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4"/>
  </bookViews>
  <sheets>
    <sheet name="Draw 8 x 8 image" sheetId="1" r:id="rId1"/>
    <sheet name="Final 8 x 8 image" sheetId="2" r:id="rId2"/>
    <sheet name="Draw 16 x 16 image " sheetId="3" r:id="rId3"/>
    <sheet name="Final 16 x 16 image" sheetId="4" r:id="rId4"/>
    <sheet name="Draw colour image" sheetId="5" r:id="rId5"/>
  </sheets>
  <definedNames/>
  <calcPr fullCalcOnLoad="1"/>
</workbook>
</file>

<file path=xl/sharedStrings.xml><?xml version="1.0" encoding="utf-8"?>
<sst xmlns="http://schemas.openxmlformats.org/spreadsheetml/2006/main" count="12" uniqueCount="10">
  <si>
    <t>Your finished image</t>
  </si>
  <si>
    <t>This is your final image when it is converted into shading, 1 = black and 0 = white.</t>
  </si>
  <si>
    <t>Draw an 8 x 8 image</t>
  </si>
  <si>
    <t>Draw a 16 x 16 image</t>
  </si>
  <si>
    <t>Draw a colour image</t>
  </si>
  <si>
    <t>Use the grid on the left to type in numbers between 0 and 3 (inclusive).  This will create a colour image in the right hand grid.  Try to draw an image including colour.</t>
  </si>
  <si>
    <t>Look at the image on the left.  You are going to replicate this image on the right.  If part of the image is showing in box on the grid on the left then type in a 1 on the same box in the grid on the right.  If the box is empty on the left then type in a 0 on the same box on the right.</t>
  </si>
  <si>
    <t>Look at the image on the left.  You are going to replicate this image on the right.  If part of the image is showing in box on the grid on the left then type in a 1 on the same box in the grid on the right.  If the box is empty on the left then type in a 0 on the same box on the right.  The first row has been done for you.</t>
  </si>
  <si>
    <t>Your image will appear here</t>
  </si>
  <si>
    <t>Type in your numbers in this grid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</si>
</sst>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9"/>
      <name val="Calibri"/>
      <family val="2"/>
    </font>
    <font>
      <b/>
      <sz val="18"/>
      <color indexed="8"/>
      <name val="Calibri"/>
      <family val="2"/>
    </font>
    <font>
      <sz val="11"/>
      <color indexed="13"/>
      <name val="Calibri"/>
      <family val="2"/>
    </font>
    <font>
      <b/>
      <sz val="11"/>
      <color indexed="13"/>
      <name val="Calibri"/>
      <family val="2"/>
    </font>
    <font>
      <b/>
      <sz val="28"/>
      <color indexed="8"/>
      <name val="Calibri"/>
      <family val="2"/>
    </font>
    <font>
      <b/>
      <sz val="20"/>
      <color indexed="8"/>
      <name val="Calibri"/>
      <family val="2"/>
    </font>
    <font>
      <b/>
      <sz val="14"/>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Calibri"/>
      <family val="2"/>
    </font>
    <font>
      <b/>
      <sz val="18"/>
      <color theme="1"/>
      <name val="Calibri"/>
      <family val="2"/>
    </font>
    <font>
      <sz val="11"/>
      <color rgb="FFFFFF00"/>
      <name val="Calibri"/>
      <family val="2"/>
    </font>
    <font>
      <b/>
      <sz val="11"/>
      <color rgb="FFFFFF00"/>
      <name val="Calibri"/>
      <family val="2"/>
    </font>
    <font>
      <b/>
      <sz val="28"/>
      <color theme="1"/>
      <name val="Calibri"/>
      <family val="2"/>
    </font>
    <font>
      <b/>
      <sz val="2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0" fontId="40" fillId="33" borderId="0" xfId="0" applyFont="1" applyFill="1" applyAlignment="1">
      <alignment horizontal="center" vertical="center"/>
    </xf>
    <xf numFmtId="0" fontId="40" fillId="33" borderId="0" xfId="0" applyFont="1" applyFill="1" applyAlignment="1">
      <alignment horizontal="right" vertical="center"/>
    </xf>
    <xf numFmtId="0" fontId="0" fillId="0" borderId="10" xfId="0" applyFill="1" applyBorder="1" applyAlignment="1">
      <alignment horizontal="center" vertical="center"/>
    </xf>
    <xf numFmtId="0" fontId="0" fillId="33" borderId="0" xfId="0" applyFill="1" applyAlignment="1">
      <alignment horizontal="right" vertical="center"/>
    </xf>
    <xf numFmtId="0" fontId="26" fillId="34" borderId="10" xfId="0" applyFont="1" applyFill="1" applyBorder="1" applyAlignment="1" applyProtection="1">
      <alignment horizontal="center" vertical="center"/>
      <protection hidden="1"/>
    </xf>
    <xf numFmtId="0" fontId="40" fillId="33" borderId="0" xfId="0" applyFont="1" applyFill="1" applyAlignment="1">
      <alignment horizontal="center" vertical="center" wrapText="1"/>
    </xf>
    <xf numFmtId="0" fontId="42" fillId="34" borderId="10" xfId="0" applyFont="1" applyFill="1" applyBorder="1" applyAlignment="1" applyProtection="1">
      <alignment horizontal="center" vertical="center"/>
      <protection hidden="1"/>
    </xf>
    <xf numFmtId="0" fontId="0" fillId="7" borderId="10" xfId="0" applyFill="1" applyBorder="1" applyAlignment="1" applyProtection="1">
      <alignment horizontal="center" vertical="center"/>
      <protection locked="0"/>
    </xf>
    <xf numFmtId="0" fontId="43" fillId="7" borderId="10" xfId="0" applyFont="1" applyFill="1" applyBorder="1" applyAlignment="1" applyProtection="1">
      <alignment horizontal="center" vertical="center"/>
      <protection locked="0"/>
    </xf>
    <xf numFmtId="0" fontId="44" fillId="33" borderId="0" xfId="0" applyFont="1" applyFill="1" applyAlignment="1">
      <alignment horizontal="center" vertical="center"/>
    </xf>
    <xf numFmtId="0" fontId="44" fillId="33" borderId="0" xfId="0" applyFont="1" applyFill="1" applyAlignment="1">
      <alignment/>
    </xf>
    <xf numFmtId="0" fontId="45" fillId="33" borderId="0" xfId="0" applyFont="1" applyFill="1" applyAlignment="1">
      <alignment horizontal="right" vertical="center"/>
    </xf>
    <xf numFmtId="0" fontId="46" fillId="33" borderId="0" xfId="0" applyFont="1" applyFill="1" applyAlignment="1">
      <alignment horizontal="center"/>
    </xf>
    <xf numFmtId="0" fontId="40" fillId="33" borderId="0" xfId="0" applyFont="1" applyFill="1" applyAlignment="1">
      <alignment horizontal="center" vertical="center" wrapText="1"/>
    </xf>
    <xf numFmtId="0" fontId="47" fillId="33" borderId="0" xfId="0" applyFont="1" applyFill="1" applyAlignment="1">
      <alignment horizontal="center"/>
    </xf>
    <xf numFmtId="0" fontId="0" fillId="33" borderId="0" xfId="0" applyFill="1" applyAlignment="1">
      <alignment horizontal="center" vertical="center" wrapText="1"/>
    </xf>
    <xf numFmtId="0" fontId="24" fillId="33" borderId="11" xfId="0" applyFont="1" applyFill="1" applyBorder="1" applyAlignment="1">
      <alignment horizontal="center" vertical="center"/>
    </xf>
    <xf numFmtId="0" fontId="48" fillId="33"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FF0000"/>
      </font>
      <fill>
        <patternFill>
          <bgColor rgb="FFFF0000"/>
        </patternFill>
      </fill>
    </dxf>
    <dxf>
      <font>
        <color rgb="FF00FF00"/>
      </font>
      <fill>
        <patternFill>
          <bgColor rgb="FF00FF00"/>
        </patternFill>
      </fill>
    </dxf>
    <dxf>
      <font>
        <color rgb="FF0070C0"/>
      </font>
      <fill>
        <patternFill>
          <bgColor rgb="FF0070C0"/>
        </patternFill>
      </fill>
    </dxf>
    <dxf>
      <font>
        <color theme="1"/>
      </font>
      <fill>
        <patternFill>
          <bgColor theme="1"/>
        </patternFill>
      </fill>
    </dxf>
    <dxf>
      <font>
        <color theme="1"/>
      </font>
      <fill>
        <patternFill>
          <bgColor theme="1"/>
        </patternFill>
      </fill>
    </dxf>
    <dxf>
      <font>
        <color theme="1"/>
      </font>
      <fill>
        <patternFill>
          <bgColor theme="1"/>
        </patternFill>
      </fill>
      <border/>
    </dxf>
    <dxf>
      <font>
        <color rgb="FF0070C0"/>
      </font>
      <fill>
        <patternFill>
          <bgColor rgb="FF0070C0"/>
        </patternFill>
      </fill>
      <border/>
    </dxf>
    <dxf>
      <font>
        <color rgb="FF00FF00"/>
      </font>
      <fill>
        <patternFill>
          <bgColor rgb="FF00FF00"/>
        </patternFill>
      </fill>
      <border/>
    </dxf>
    <dxf>
      <font>
        <color rgb="FFFF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3</xdr:row>
      <xdr:rowOff>219075</xdr:rowOff>
    </xdr:from>
    <xdr:to>
      <xdr:col>8</xdr:col>
      <xdr:colOff>152400</xdr:colOff>
      <xdr:row>10</xdr:row>
      <xdr:rowOff>304800</xdr:rowOff>
    </xdr:to>
    <xdr:sp>
      <xdr:nvSpPr>
        <xdr:cNvPr id="1" name="Smiley Face 1"/>
        <xdr:cNvSpPr>
          <a:spLocks/>
        </xdr:cNvSpPr>
      </xdr:nvSpPr>
      <xdr:spPr>
        <a:xfrm>
          <a:off x="1019175" y="1343025"/>
          <a:ext cx="3543300" cy="3419475"/>
        </a:xfrm>
        <a:prstGeom prst="smileyFace">
          <a:avLst/>
        </a:prstGeom>
        <a:noFill/>
        <a:ln w="762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xdr:row>
      <xdr:rowOff>114300</xdr:rowOff>
    </xdr:from>
    <xdr:to>
      <xdr:col>16</xdr:col>
      <xdr:colOff>95250</xdr:colOff>
      <xdr:row>18</xdr:row>
      <xdr:rowOff>133350</xdr:rowOff>
    </xdr:to>
    <xdr:sp>
      <xdr:nvSpPr>
        <xdr:cNvPr id="1" name="Smiley Face 3"/>
        <xdr:cNvSpPr>
          <a:spLocks/>
        </xdr:cNvSpPr>
      </xdr:nvSpPr>
      <xdr:spPr>
        <a:xfrm>
          <a:off x="771525" y="1333500"/>
          <a:ext cx="3362325" cy="3305175"/>
        </a:xfrm>
        <a:prstGeom prst="smileyFace">
          <a:avLst/>
        </a:prstGeom>
        <a:noFill/>
        <a:ln w="762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6"/>
  <sheetViews>
    <sheetView zoomScalePageLayoutView="0" workbookViewId="0" topLeftCell="A2">
      <selection activeCell="N5" sqref="N5"/>
    </sheetView>
  </sheetViews>
  <sheetFormatPr defaultColWidth="0" defaultRowHeight="15" zeroHeight="1"/>
  <cols>
    <col min="1" max="1" width="9.140625" style="0" customWidth="1"/>
    <col min="2" max="9" width="8.140625" style="0" customWidth="1"/>
    <col min="10" max="10" width="9.140625" style="0" customWidth="1"/>
    <col min="11" max="18" width="8.140625" style="0" customWidth="1"/>
    <col min="19" max="19" width="9.140625" style="0" customWidth="1"/>
    <col min="20" max="20" width="0" style="0" hidden="1" customWidth="1"/>
    <col min="21" max="16384" width="9.140625" style="0" hidden="1" customWidth="1"/>
  </cols>
  <sheetData>
    <row r="1" spans="1:20" ht="36">
      <c r="A1" s="1"/>
      <c r="B1" s="15" t="s">
        <v>2</v>
      </c>
      <c r="C1" s="15"/>
      <c r="D1" s="15"/>
      <c r="E1" s="15"/>
      <c r="F1" s="15"/>
      <c r="G1" s="15"/>
      <c r="H1" s="15"/>
      <c r="I1" s="15"/>
      <c r="J1" s="15"/>
      <c r="K1" s="15"/>
      <c r="L1" s="15"/>
      <c r="M1" s="15"/>
      <c r="N1" s="15"/>
      <c r="O1" s="15"/>
      <c r="P1" s="15"/>
      <c r="Q1" s="15"/>
      <c r="R1" s="15"/>
      <c r="S1" s="1"/>
      <c r="T1" s="1"/>
    </row>
    <row r="2" spans="1:20" ht="37.5" customHeight="1">
      <c r="A2" s="1"/>
      <c r="B2" s="16" t="s">
        <v>7</v>
      </c>
      <c r="C2" s="16"/>
      <c r="D2" s="16"/>
      <c r="E2" s="16"/>
      <c r="F2" s="16"/>
      <c r="G2" s="16"/>
      <c r="H2" s="16"/>
      <c r="I2" s="16"/>
      <c r="J2" s="16"/>
      <c r="K2" s="16"/>
      <c r="L2" s="16"/>
      <c r="M2" s="16"/>
      <c r="N2" s="16"/>
      <c r="O2" s="16"/>
      <c r="P2" s="16"/>
      <c r="Q2" s="16"/>
      <c r="R2" s="16"/>
      <c r="S2" s="1"/>
      <c r="T2" s="1"/>
    </row>
    <row r="3" spans="1:20" ht="15">
      <c r="A3" s="2"/>
      <c r="B3" s="3">
        <v>1</v>
      </c>
      <c r="C3" s="3">
        <v>2</v>
      </c>
      <c r="D3" s="3">
        <v>3</v>
      </c>
      <c r="E3" s="3">
        <v>4</v>
      </c>
      <c r="F3" s="3">
        <v>5</v>
      </c>
      <c r="G3" s="3">
        <v>6</v>
      </c>
      <c r="H3" s="3">
        <v>7</v>
      </c>
      <c r="I3" s="3">
        <v>8</v>
      </c>
      <c r="J3" s="2"/>
      <c r="K3" s="3">
        <v>1</v>
      </c>
      <c r="L3" s="3">
        <v>2</v>
      </c>
      <c r="M3" s="3">
        <v>3</v>
      </c>
      <c r="N3" s="3">
        <v>4</v>
      </c>
      <c r="O3" s="3">
        <v>5</v>
      </c>
      <c r="P3" s="3">
        <v>6</v>
      </c>
      <c r="Q3" s="3">
        <v>7</v>
      </c>
      <c r="R3" s="3">
        <v>8</v>
      </c>
      <c r="S3" s="1"/>
      <c r="T3" s="1"/>
    </row>
    <row r="4" spans="1:20" ht="37.5" customHeight="1">
      <c r="A4" s="4">
        <v>1</v>
      </c>
      <c r="B4" s="5"/>
      <c r="C4" s="5"/>
      <c r="D4" s="5"/>
      <c r="E4" s="5"/>
      <c r="F4" s="5"/>
      <c r="G4" s="5"/>
      <c r="H4" s="5"/>
      <c r="I4" s="5"/>
      <c r="J4" s="4">
        <v>1</v>
      </c>
      <c r="K4" s="11">
        <v>0</v>
      </c>
      <c r="L4" s="11">
        <v>0</v>
      </c>
      <c r="M4" s="11">
        <v>1</v>
      </c>
      <c r="N4" s="11">
        <v>1</v>
      </c>
      <c r="O4" s="11">
        <v>1</v>
      </c>
      <c r="P4" s="11">
        <v>1</v>
      </c>
      <c r="Q4" s="11">
        <v>0</v>
      </c>
      <c r="R4" s="11">
        <v>0</v>
      </c>
      <c r="S4" s="1"/>
      <c r="T4" s="1"/>
    </row>
    <row r="5" spans="1:20" ht="37.5" customHeight="1">
      <c r="A5" s="4">
        <v>2</v>
      </c>
      <c r="B5" s="5"/>
      <c r="C5" s="5"/>
      <c r="D5" s="5"/>
      <c r="E5" s="5"/>
      <c r="F5" s="5"/>
      <c r="G5" s="5"/>
      <c r="H5" s="5"/>
      <c r="I5" s="5"/>
      <c r="J5" s="4">
        <v>2</v>
      </c>
      <c r="K5" s="11"/>
      <c r="L5" s="11"/>
      <c r="M5" s="11"/>
      <c r="N5" s="11"/>
      <c r="O5" s="11"/>
      <c r="P5" s="11"/>
      <c r="Q5" s="11"/>
      <c r="R5" s="11"/>
      <c r="S5" s="1"/>
      <c r="T5" s="1"/>
    </row>
    <row r="6" spans="1:20" ht="37.5" customHeight="1">
      <c r="A6" s="4">
        <v>3</v>
      </c>
      <c r="B6" s="5"/>
      <c r="C6" s="5"/>
      <c r="D6" s="5"/>
      <c r="E6" s="5"/>
      <c r="F6" s="5"/>
      <c r="G6" s="5"/>
      <c r="H6" s="5"/>
      <c r="I6" s="5"/>
      <c r="J6" s="4">
        <v>3</v>
      </c>
      <c r="K6" s="11"/>
      <c r="L6" s="11"/>
      <c r="M6" s="11"/>
      <c r="N6" s="11"/>
      <c r="O6" s="11"/>
      <c r="P6" s="11"/>
      <c r="Q6" s="11"/>
      <c r="R6" s="11"/>
      <c r="S6" s="1"/>
      <c r="T6" s="1"/>
    </row>
    <row r="7" spans="1:20" ht="37.5" customHeight="1">
      <c r="A7" s="4">
        <v>4</v>
      </c>
      <c r="B7" s="5"/>
      <c r="C7" s="5"/>
      <c r="D7" s="5"/>
      <c r="E7" s="5"/>
      <c r="F7" s="5"/>
      <c r="G7" s="5"/>
      <c r="H7" s="5"/>
      <c r="I7" s="5"/>
      <c r="J7" s="4">
        <v>4</v>
      </c>
      <c r="K7" s="11"/>
      <c r="L7" s="11"/>
      <c r="M7" s="11"/>
      <c r="N7" s="11"/>
      <c r="O7" s="11"/>
      <c r="P7" s="11"/>
      <c r="Q7" s="11"/>
      <c r="R7" s="11"/>
      <c r="S7" s="1"/>
      <c r="T7" s="1"/>
    </row>
    <row r="8" spans="1:20" ht="37.5" customHeight="1">
      <c r="A8" s="4">
        <v>5</v>
      </c>
      <c r="B8" s="5"/>
      <c r="C8" s="5"/>
      <c r="D8" s="5"/>
      <c r="E8" s="5"/>
      <c r="F8" s="5"/>
      <c r="G8" s="5"/>
      <c r="H8" s="5"/>
      <c r="I8" s="5"/>
      <c r="J8" s="4">
        <v>5</v>
      </c>
      <c r="K8" s="11"/>
      <c r="L8" s="11"/>
      <c r="M8" s="11"/>
      <c r="N8" s="11"/>
      <c r="O8" s="11"/>
      <c r="P8" s="11"/>
      <c r="Q8" s="11"/>
      <c r="R8" s="11"/>
      <c r="S8" s="1"/>
      <c r="T8" s="1"/>
    </row>
    <row r="9" spans="1:20" ht="37.5" customHeight="1">
      <c r="A9" s="4">
        <v>6</v>
      </c>
      <c r="B9" s="5"/>
      <c r="C9" s="5"/>
      <c r="D9" s="5"/>
      <c r="E9" s="5"/>
      <c r="F9" s="5"/>
      <c r="G9" s="5"/>
      <c r="H9" s="5"/>
      <c r="I9" s="5"/>
      <c r="J9" s="4">
        <v>6</v>
      </c>
      <c r="K9" s="11"/>
      <c r="L9" s="11"/>
      <c r="M9" s="11"/>
      <c r="N9" s="11"/>
      <c r="O9" s="11"/>
      <c r="P9" s="11"/>
      <c r="Q9" s="11"/>
      <c r="R9" s="11"/>
      <c r="S9" s="1"/>
      <c r="T9" s="1"/>
    </row>
    <row r="10" spans="1:20" ht="37.5" customHeight="1">
      <c r="A10" s="4">
        <v>7</v>
      </c>
      <c r="B10" s="5"/>
      <c r="C10" s="5"/>
      <c r="D10" s="5"/>
      <c r="E10" s="5"/>
      <c r="F10" s="5"/>
      <c r="G10" s="5"/>
      <c r="H10" s="5"/>
      <c r="I10" s="5"/>
      <c r="J10" s="4">
        <v>7</v>
      </c>
      <c r="K10" s="11"/>
      <c r="L10" s="11"/>
      <c r="M10" s="11"/>
      <c r="N10" s="11"/>
      <c r="O10" s="11"/>
      <c r="P10" s="11"/>
      <c r="Q10" s="11"/>
      <c r="R10" s="11"/>
      <c r="S10" s="1"/>
      <c r="T10" s="1"/>
    </row>
    <row r="11" spans="1:20" ht="37.5" customHeight="1">
      <c r="A11" s="4">
        <v>8</v>
      </c>
      <c r="B11" s="5"/>
      <c r="C11" s="5"/>
      <c r="D11" s="5"/>
      <c r="E11" s="5"/>
      <c r="F11" s="5"/>
      <c r="G11" s="5"/>
      <c r="H11" s="5"/>
      <c r="I11" s="5"/>
      <c r="J11" s="4">
        <v>8</v>
      </c>
      <c r="K11" s="11"/>
      <c r="L11" s="11"/>
      <c r="M11" s="11"/>
      <c r="N11" s="11"/>
      <c r="O11" s="11"/>
      <c r="P11" s="11"/>
      <c r="Q11" s="11"/>
      <c r="R11" s="11"/>
      <c r="S11" s="1"/>
      <c r="T11" s="1"/>
    </row>
    <row r="12" spans="1:20" ht="15">
      <c r="A12" s="1"/>
      <c r="B12" s="1"/>
      <c r="C12" s="1"/>
      <c r="D12" s="1"/>
      <c r="E12" s="1"/>
      <c r="F12" s="1"/>
      <c r="G12" s="1"/>
      <c r="H12" s="1"/>
      <c r="I12" s="1"/>
      <c r="J12" s="1"/>
      <c r="K12" s="1"/>
      <c r="L12" s="1"/>
      <c r="M12" s="1"/>
      <c r="N12" s="1"/>
      <c r="O12" s="1"/>
      <c r="P12" s="1"/>
      <c r="Q12" s="1"/>
      <c r="R12" s="1"/>
      <c r="S12" s="1"/>
      <c r="T12" s="1"/>
    </row>
    <row r="13" spans="1:20" ht="15">
      <c r="A13" s="1"/>
      <c r="B13" s="1"/>
      <c r="C13" s="1"/>
      <c r="D13" s="1"/>
      <c r="E13" s="1"/>
      <c r="F13" s="1"/>
      <c r="G13" s="1"/>
      <c r="H13" s="1"/>
      <c r="I13" s="1"/>
      <c r="J13" s="1"/>
      <c r="K13" s="1"/>
      <c r="L13" s="1"/>
      <c r="M13" s="1"/>
      <c r="N13" s="1"/>
      <c r="O13" s="1"/>
      <c r="P13" s="1"/>
      <c r="Q13" s="1"/>
      <c r="R13" s="1"/>
      <c r="S13" s="1"/>
      <c r="T13" s="1"/>
    </row>
    <row r="14" spans="1:20" ht="15" hidden="1">
      <c r="A14" s="1"/>
      <c r="B14" s="1"/>
      <c r="C14" s="1"/>
      <c r="D14" s="1"/>
      <c r="E14" s="1"/>
      <c r="F14" s="1"/>
      <c r="G14" s="1"/>
      <c r="H14" s="1"/>
      <c r="I14" s="1"/>
      <c r="J14" s="1"/>
      <c r="K14" s="1"/>
      <c r="L14" s="1"/>
      <c r="M14" s="1"/>
      <c r="N14" s="1"/>
      <c r="O14" s="1"/>
      <c r="P14" s="1"/>
      <c r="Q14" s="1"/>
      <c r="R14" s="1"/>
      <c r="S14" s="1"/>
      <c r="T14" s="1"/>
    </row>
    <row r="15" spans="1:20" ht="15" hidden="1">
      <c r="A15" s="1"/>
      <c r="B15" s="1"/>
      <c r="C15" s="1"/>
      <c r="D15" s="1"/>
      <c r="E15" s="1"/>
      <c r="F15" s="1"/>
      <c r="G15" s="1"/>
      <c r="H15" s="1"/>
      <c r="I15" s="1"/>
      <c r="J15" s="1"/>
      <c r="K15" s="1"/>
      <c r="L15" s="1"/>
      <c r="M15" s="1"/>
      <c r="N15" s="1"/>
      <c r="O15" s="1"/>
      <c r="P15" s="1"/>
      <c r="Q15" s="1"/>
      <c r="R15" s="1"/>
      <c r="S15" s="1"/>
      <c r="T15" s="1"/>
    </row>
    <row r="16" spans="1:20" ht="15" hidden="1">
      <c r="A16" s="1"/>
      <c r="B16" s="1"/>
      <c r="C16" s="1"/>
      <c r="D16" s="1"/>
      <c r="E16" s="1"/>
      <c r="F16" s="1"/>
      <c r="G16" s="1"/>
      <c r="H16" s="1"/>
      <c r="I16" s="1"/>
      <c r="J16" s="1"/>
      <c r="K16" s="1"/>
      <c r="L16" s="1"/>
      <c r="M16" s="1"/>
      <c r="N16" s="1"/>
      <c r="O16" s="1"/>
      <c r="P16" s="1"/>
      <c r="Q16" s="1"/>
      <c r="R16" s="1"/>
      <c r="S16" s="1"/>
      <c r="T16" s="1"/>
    </row>
    <row r="17" ht="15"/>
    <row r="18" ht="15"/>
  </sheetData>
  <sheetProtection password="976F" sheet="1" objects="1" scenarios="1"/>
  <mergeCells count="2">
    <mergeCell ref="B1:R1"/>
    <mergeCell ref="B2:R2"/>
  </mergeCells>
  <dataValidations count="1">
    <dataValidation type="whole" allowBlank="1" showInputMessage="1" showErrorMessage="1" sqref="K4:R11">
      <formula1>0</formula1>
      <formula2>1</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1">
      <selection activeCell="C7" sqref="C7"/>
    </sheetView>
  </sheetViews>
  <sheetFormatPr defaultColWidth="0" defaultRowHeight="15" zeroHeight="1"/>
  <cols>
    <col min="1" max="2" width="9.140625" style="0" customWidth="1"/>
    <col min="3" max="10" width="5.7109375" style="0" customWidth="1"/>
    <col min="11" max="12" width="9.140625" style="0" customWidth="1"/>
    <col min="13" max="13" width="0" style="0" hidden="1" customWidth="1"/>
    <col min="14" max="16384" width="9.140625" style="0" hidden="1" customWidth="1"/>
  </cols>
  <sheetData>
    <row r="1" spans="1:13" ht="15">
      <c r="A1" s="1"/>
      <c r="B1" s="1"/>
      <c r="C1" s="1"/>
      <c r="D1" s="1"/>
      <c r="E1" s="1"/>
      <c r="F1" s="1"/>
      <c r="G1" s="1"/>
      <c r="H1" s="1"/>
      <c r="I1" s="1"/>
      <c r="J1" s="1"/>
      <c r="K1" s="1"/>
      <c r="L1" s="1"/>
      <c r="M1" s="1"/>
    </row>
    <row r="2" spans="1:13" ht="26.25">
      <c r="A2" s="1"/>
      <c r="B2" s="1"/>
      <c r="C2" s="17" t="s">
        <v>0</v>
      </c>
      <c r="D2" s="17"/>
      <c r="E2" s="17"/>
      <c r="F2" s="17"/>
      <c r="G2" s="17"/>
      <c r="H2" s="17"/>
      <c r="I2" s="17"/>
      <c r="J2" s="17"/>
      <c r="K2" s="1"/>
      <c r="L2" s="1"/>
      <c r="M2" s="1"/>
    </row>
    <row r="3" spans="1:13" ht="15">
      <c r="A3" s="1"/>
      <c r="B3" s="1"/>
      <c r="C3" s="1"/>
      <c r="D3" s="1"/>
      <c r="E3" s="1"/>
      <c r="F3" s="1"/>
      <c r="G3" s="1"/>
      <c r="H3" s="1"/>
      <c r="I3" s="1"/>
      <c r="J3" s="1"/>
      <c r="K3" s="1"/>
      <c r="L3" s="1"/>
      <c r="M3" s="1"/>
    </row>
    <row r="4" spans="1:13" ht="45" customHeight="1">
      <c r="A4" s="1"/>
      <c r="B4" s="1"/>
      <c r="C4" s="18" t="s">
        <v>1</v>
      </c>
      <c r="D4" s="18"/>
      <c r="E4" s="18"/>
      <c r="F4" s="18"/>
      <c r="G4" s="18"/>
      <c r="H4" s="18"/>
      <c r="I4" s="18"/>
      <c r="J4" s="18"/>
      <c r="K4" s="1"/>
      <c r="L4" s="1"/>
      <c r="M4" s="1"/>
    </row>
    <row r="5" spans="1:13" ht="15">
      <c r="A5" s="1"/>
      <c r="B5" s="1"/>
      <c r="C5" s="1"/>
      <c r="D5" s="1"/>
      <c r="E5" s="1"/>
      <c r="F5" s="1"/>
      <c r="G5" s="1"/>
      <c r="H5" s="1"/>
      <c r="I5" s="1"/>
      <c r="J5" s="1"/>
      <c r="K5" s="1"/>
      <c r="L5" s="1"/>
      <c r="M5" s="1"/>
    </row>
    <row r="6" spans="1:13" ht="15">
      <c r="A6" s="1"/>
      <c r="B6" s="2"/>
      <c r="C6" s="2">
        <v>1</v>
      </c>
      <c r="D6" s="2">
        <v>2</v>
      </c>
      <c r="E6" s="2">
        <v>3</v>
      </c>
      <c r="F6" s="2">
        <v>4</v>
      </c>
      <c r="G6" s="2">
        <v>5</v>
      </c>
      <c r="H6" s="2">
        <v>6</v>
      </c>
      <c r="I6" s="2">
        <v>7</v>
      </c>
      <c r="J6" s="2">
        <v>8</v>
      </c>
      <c r="K6" s="1"/>
      <c r="L6" s="1"/>
      <c r="M6" s="1"/>
    </row>
    <row r="7" spans="1:13" ht="27" customHeight="1">
      <c r="A7" s="1"/>
      <c r="B7" s="6">
        <v>1</v>
      </c>
      <c r="C7" s="7">
        <f>'Draw 8 x 8 image'!K4</f>
        <v>0</v>
      </c>
      <c r="D7" s="7">
        <f>'Draw 8 x 8 image'!L4</f>
        <v>0</v>
      </c>
      <c r="E7" s="7">
        <f>'Draw 8 x 8 image'!M4</f>
        <v>1</v>
      </c>
      <c r="F7" s="7">
        <f>'Draw 8 x 8 image'!N4</f>
        <v>1</v>
      </c>
      <c r="G7" s="7">
        <f>'Draw 8 x 8 image'!O4</f>
        <v>1</v>
      </c>
      <c r="H7" s="7">
        <f>'Draw 8 x 8 image'!P4</f>
        <v>1</v>
      </c>
      <c r="I7" s="7">
        <f>'Draw 8 x 8 image'!Q4</f>
        <v>0</v>
      </c>
      <c r="J7" s="7">
        <f>'Draw 8 x 8 image'!R4</f>
        <v>0</v>
      </c>
      <c r="K7" s="1"/>
      <c r="L7" s="1"/>
      <c r="M7" s="1"/>
    </row>
    <row r="8" spans="1:13" ht="27" customHeight="1">
      <c r="A8" s="1"/>
      <c r="B8" s="6">
        <v>2</v>
      </c>
      <c r="C8" s="7">
        <f>'Draw 8 x 8 image'!K5</f>
        <v>0</v>
      </c>
      <c r="D8" s="7">
        <f>'Draw 8 x 8 image'!L5</f>
        <v>0</v>
      </c>
      <c r="E8" s="7">
        <f>'Draw 8 x 8 image'!M5</f>
        <v>0</v>
      </c>
      <c r="F8" s="7">
        <f>'Draw 8 x 8 image'!N5</f>
        <v>0</v>
      </c>
      <c r="G8" s="7">
        <f>'Draw 8 x 8 image'!O5</f>
        <v>0</v>
      </c>
      <c r="H8" s="7">
        <f>'Draw 8 x 8 image'!P5</f>
        <v>0</v>
      </c>
      <c r="I8" s="7">
        <f>'Draw 8 x 8 image'!Q5</f>
        <v>0</v>
      </c>
      <c r="J8" s="7">
        <f>'Draw 8 x 8 image'!R5</f>
        <v>0</v>
      </c>
      <c r="K8" s="1"/>
      <c r="L8" s="1"/>
      <c r="M8" s="1"/>
    </row>
    <row r="9" spans="1:13" ht="27" customHeight="1">
      <c r="A9" s="1"/>
      <c r="B9" s="6">
        <v>3</v>
      </c>
      <c r="C9" s="7">
        <f>'Draw 8 x 8 image'!K6</f>
        <v>0</v>
      </c>
      <c r="D9" s="7">
        <f>'Draw 8 x 8 image'!L6</f>
        <v>0</v>
      </c>
      <c r="E9" s="7">
        <f>'Draw 8 x 8 image'!M6</f>
        <v>0</v>
      </c>
      <c r="F9" s="7">
        <f>'Draw 8 x 8 image'!N6</f>
        <v>0</v>
      </c>
      <c r="G9" s="7">
        <f>'Draw 8 x 8 image'!O6</f>
        <v>0</v>
      </c>
      <c r="H9" s="7">
        <f>'Draw 8 x 8 image'!P6</f>
        <v>0</v>
      </c>
      <c r="I9" s="7">
        <f>'Draw 8 x 8 image'!Q6</f>
        <v>0</v>
      </c>
      <c r="J9" s="7">
        <f>'Draw 8 x 8 image'!R6</f>
        <v>0</v>
      </c>
      <c r="K9" s="1"/>
      <c r="L9" s="1"/>
      <c r="M9" s="1"/>
    </row>
    <row r="10" spans="1:13" ht="27" customHeight="1">
      <c r="A10" s="1"/>
      <c r="B10" s="6">
        <v>4</v>
      </c>
      <c r="C10" s="7">
        <f>'Draw 8 x 8 image'!K7</f>
        <v>0</v>
      </c>
      <c r="D10" s="7">
        <f>'Draw 8 x 8 image'!L7</f>
        <v>0</v>
      </c>
      <c r="E10" s="7">
        <f>'Draw 8 x 8 image'!M7</f>
        <v>0</v>
      </c>
      <c r="F10" s="7">
        <f>'Draw 8 x 8 image'!N7</f>
        <v>0</v>
      </c>
      <c r="G10" s="7">
        <f>'Draw 8 x 8 image'!O7</f>
        <v>0</v>
      </c>
      <c r="H10" s="7">
        <f>'Draw 8 x 8 image'!P7</f>
        <v>0</v>
      </c>
      <c r="I10" s="7">
        <f>'Draw 8 x 8 image'!Q7</f>
        <v>0</v>
      </c>
      <c r="J10" s="7">
        <f>'Draw 8 x 8 image'!R7</f>
        <v>0</v>
      </c>
      <c r="K10" s="1"/>
      <c r="L10" s="1"/>
      <c r="M10" s="1"/>
    </row>
    <row r="11" spans="1:13" ht="27" customHeight="1">
      <c r="A11" s="1"/>
      <c r="B11" s="6">
        <v>5</v>
      </c>
      <c r="C11" s="7">
        <f>'Draw 8 x 8 image'!K8</f>
        <v>0</v>
      </c>
      <c r="D11" s="7">
        <f>'Draw 8 x 8 image'!L8</f>
        <v>0</v>
      </c>
      <c r="E11" s="7">
        <f>'Draw 8 x 8 image'!M8</f>
        <v>0</v>
      </c>
      <c r="F11" s="7">
        <f>'Draw 8 x 8 image'!N8</f>
        <v>0</v>
      </c>
      <c r="G11" s="7">
        <f>'Draw 8 x 8 image'!O8</f>
        <v>0</v>
      </c>
      <c r="H11" s="7">
        <f>'Draw 8 x 8 image'!P8</f>
        <v>0</v>
      </c>
      <c r="I11" s="7">
        <f>'Draw 8 x 8 image'!Q8</f>
        <v>0</v>
      </c>
      <c r="J11" s="7">
        <f>'Draw 8 x 8 image'!R8</f>
        <v>0</v>
      </c>
      <c r="K11" s="1"/>
      <c r="L11" s="1"/>
      <c r="M11" s="1"/>
    </row>
    <row r="12" spans="1:13" ht="27" customHeight="1">
      <c r="A12" s="1"/>
      <c r="B12" s="6">
        <v>6</v>
      </c>
      <c r="C12" s="7">
        <f>'Draw 8 x 8 image'!K9</f>
        <v>0</v>
      </c>
      <c r="D12" s="7">
        <f>'Draw 8 x 8 image'!L9</f>
        <v>0</v>
      </c>
      <c r="E12" s="7">
        <f>'Draw 8 x 8 image'!M9</f>
        <v>0</v>
      </c>
      <c r="F12" s="7">
        <f>'Draw 8 x 8 image'!N9</f>
        <v>0</v>
      </c>
      <c r="G12" s="7">
        <f>'Draw 8 x 8 image'!O9</f>
        <v>0</v>
      </c>
      <c r="H12" s="7">
        <f>'Draw 8 x 8 image'!P9</f>
        <v>0</v>
      </c>
      <c r="I12" s="7">
        <f>'Draw 8 x 8 image'!Q9</f>
        <v>0</v>
      </c>
      <c r="J12" s="7">
        <f>'Draw 8 x 8 image'!R9</f>
        <v>0</v>
      </c>
      <c r="K12" s="1"/>
      <c r="L12" s="1"/>
      <c r="M12" s="1"/>
    </row>
    <row r="13" spans="1:13" ht="27" customHeight="1">
      <c r="A13" s="1"/>
      <c r="B13" s="6">
        <v>7</v>
      </c>
      <c r="C13" s="7">
        <f>'Draw 8 x 8 image'!K10</f>
        <v>0</v>
      </c>
      <c r="D13" s="7">
        <f>'Draw 8 x 8 image'!L10</f>
        <v>0</v>
      </c>
      <c r="E13" s="7">
        <f>'Draw 8 x 8 image'!M10</f>
        <v>0</v>
      </c>
      <c r="F13" s="7">
        <f>'Draw 8 x 8 image'!N10</f>
        <v>0</v>
      </c>
      <c r="G13" s="7">
        <f>'Draw 8 x 8 image'!O10</f>
        <v>0</v>
      </c>
      <c r="H13" s="7">
        <f>'Draw 8 x 8 image'!P10</f>
        <v>0</v>
      </c>
      <c r="I13" s="7">
        <f>'Draw 8 x 8 image'!Q10</f>
        <v>0</v>
      </c>
      <c r="J13" s="7">
        <f>'Draw 8 x 8 image'!R10</f>
        <v>0</v>
      </c>
      <c r="K13" s="1"/>
      <c r="L13" s="1"/>
      <c r="M13" s="1"/>
    </row>
    <row r="14" spans="1:13" ht="27" customHeight="1">
      <c r="A14" s="1"/>
      <c r="B14" s="6">
        <v>8</v>
      </c>
      <c r="C14" s="7">
        <f>'Draw 8 x 8 image'!K11</f>
        <v>0</v>
      </c>
      <c r="D14" s="7">
        <f>'Draw 8 x 8 image'!L11</f>
        <v>0</v>
      </c>
      <c r="E14" s="7">
        <f>'Draw 8 x 8 image'!M11</f>
        <v>0</v>
      </c>
      <c r="F14" s="7">
        <f>'Draw 8 x 8 image'!N11</f>
        <v>0</v>
      </c>
      <c r="G14" s="7">
        <f>'Draw 8 x 8 image'!O11</f>
        <v>0</v>
      </c>
      <c r="H14" s="7">
        <f>'Draw 8 x 8 image'!P11</f>
        <v>0</v>
      </c>
      <c r="I14" s="7">
        <f>'Draw 8 x 8 image'!Q11</f>
        <v>0</v>
      </c>
      <c r="J14" s="7">
        <f>'Draw 8 x 8 image'!R11</f>
        <v>0</v>
      </c>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hidden="1">
      <c r="A18" s="1"/>
      <c r="B18" s="1"/>
      <c r="C18" s="1"/>
      <c r="D18" s="1"/>
      <c r="E18" s="1"/>
      <c r="F18" s="1"/>
      <c r="G18" s="1"/>
      <c r="H18" s="1"/>
      <c r="I18" s="1"/>
      <c r="J18" s="1"/>
      <c r="K18" s="1"/>
      <c r="L18" s="1"/>
      <c r="M18" s="1"/>
    </row>
  </sheetData>
  <sheetProtection password="976F" sheet="1" objects="1" scenarios="1"/>
  <mergeCells count="2">
    <mergeCell ref="C2:J2"/>
    <mergeCell ref="C4:J4"/>
  </mergeCells>
  <conditionalFormatting sqref="C7:J14">
    <cfRule type="cellIs" priority="1" dxfId="5" operator="equal">
      <formula>1</formula>
    </cfRule>
  </conditionalFormatting>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J24"/>
  <sheetViews>
    <sheetView zoomScalePageLayoutView="0" workbookViewId="0" topLeftCell="A1">
      <selection activeCell="S4" sqref="S4"/>
    </sheetView>
  </sheetViews>
  <sheetFormatPr defaultColWidth="0" defaultRowHeight="15" customHeight="1" zeroHeight="1"/>
  <cols>
    <col min="1" max="1" width="9.140625" style="0" customWidth="1"/>
    <col min="2" max="17" width="3.421875" style="0" customWidth="1"/>
    <col min="18" max="18" width="8.7109375" style="0" customWidth="1"/>
    <col min="19" max="34" width="3.421875" style="0" customWidth="1"/>
    <col min="35" max="35" width="9.140625" style="0" customWidth="1"/>
    <col min="36" max="36" width="0" style="0" hidden="1" customWidth="1"/>
    <col min="37" max="16384" width="9.140625" style="0" hidden="1" customWidth="1"/>
  </cols>
  <sheetData>
    <row r="1" spans="1:36" ht="36">
      <c r="A1" s="1"/>
      <c r="B1" s="15" t="s">
        <v>3</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
      <c r="AJ1" s="1"/>
    </row>
    <row r="2" spans="1:36" ht="45" customHeight="1">
      <c r="A2" s="1"/>
      <c r="B2" s="16" t="s">
        <v>6</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
      <c r="AJ2" s="1"/>
    </row>
    <row r="3" spans="1:36" ht="15">
      <c r="A3" s="2"/>
      <c r="B3" s="3">
        <v>1</v>
      </c>
      <c r="C3" s="3">
        <v>2</v>
      </c>
      <c r="D3" s="3">
        <v>3</v>
      </c>
      <c r="E3" s="3">
        <v>4</v>
      </c>
      <c r="F3" s="3">
        <v>5</v>
      </c>
      <c r="G3" s="3">
        <v>6</v>
      </c>
      <c r="H3" s="3">
        <v>7</v>
      </c>
      <c r="I3" s="3">
        <v>8</v>
      </c>
      <c r="J3" s="3">
        <v>9</v>
      </c>
      <c r="K3" s="3">
        <v>10</v>
      </c>
      <c r="L3" s="3">
        <v>11</v>
      </c>
      <c r="M3" s="3">
        <v>12</v>
      </c>
      <c r="N3" s="3">
        <v>13</v>
      </c>
      <c r="O3" s="3">
        <v>14</v>
      </c>
      <c r="P3" s="3">
        <v>15</v>
      </c>
      <c r="Q3" s="3">
        <v>16</v>
      </c>
      <c r="R3" s="2"/>
      <c r="S3" s="3">
        <v>1</v>
      </c>
      <c r="T3" s="3">
        <v>2</v>
      </c>
      <c r="U3" s="3">
        <v>3</v>
      </c>
      <c r="V3" s="3">
        <v>4</v>
      </c>
      <c r="W3" s="3">
        <v>5</v>
      </c>
      <c r="X3" s="3">
        <v>6</v>
      </c>
      <c r="Y3" s="3">
        <v>7</v>
      </c>
      <c r="Z3" s="3">
        <v>8</v>
      </c>
      <c r="AA3" s="3">
        <v>9</v>
      </c>
      <c r="AB3" s="3">
        <v>10</v>
      </c>
      <c r="AC3" s="3">
        <v>11</v>
      </c>
      <c r="AD3" s="3">
        <v>12</v>
      </c>
      <c r="AE3" s="3">
        <v>13</v>
      </c>
      <c r="AF3" s="3">
        <v>14</v>
      </c>
      <c r="AG3" s="3">
        <v>15</v>
      </c>
      <c r="AH3" s="3">
        <v>16</v>
      </c>
      <c r="AI3" s="1"/>
      <c r="AJ3" s="1"/>
    </row>
    <row r="4" spans="1:36" ht="17.25" customHeight="1">
      <c r="A4" s="4">
        <v>1</v>
      </c>
      <c r="B4" s="5"/>
      <c r="C4" s="5"/>
      <c r="D4" s="5"/>
      <c r="E4" s="5"/>
      <c r="F4" s="5"/>
      <c r="G4" s="5"/>
      <c r="H4" s="5"/>
      <c r="I4" s="5"/>
      <c r="J4" s="5"/>
      <c r="K4" s="5"/>
      <c r="L4" s="5"/>
      <c r="M4" s="5"/>
      <c r="N4" s="5"/>
      <c r="O4" s="5"/>
      <c r="P4" s="5"/>
      <c r="Q4" s="5"/>
      <c r="R4" s="4">
        <v>1</v>
      </c>
      <c r="S4" s="11"/>
      <c r="T4" s="11"/>
      <c r="U4" s="11"/>
      <c r="V4" s="11"/>
      <c r="W4" s="11"/>
      <c r="X4" s="11"/>
      <c r="Y4" s="11"/>
      <c r="Z4" s="11"/>
      <c r="AA4" s="11"/>
      <c r="AB4" s="11"/>
      <c r="AC4" s="11"/>
      <c r="AD4" s="11"/>
      <c r="AE4" s="11"/>
      <c r="AF4" s="11"/>
      <c r="AG4" s="11"/>
      <c r="AH4" s="11"/>
      <c r="AI4" s="1"/>
      <c r="AJ4" s="1"/>
    </row>
    <row r="5" spans="1:36" ht="17.25" customHeight="1">
      <c r="A5" s="4">
        <v>2</v>
      </c>
      <c r="B5" s="5"/>
      <c r="C5" s="5"/>
      <c r="D5" s="5"/>
      <c r="E5" s="5"/>
      <c r="F5" s="5"/>
      <c r="G5" s="5"/>
      <c r="H5" s="5"/>
      <c r="I5" s="5"/>
      <c r="J5" s="5"/>
      <c r="K5" s="5"/>
      <c r="L5" s="5"/>
      <c r="M5" s="5"/>
      <c r="N5" s="5"/>
      <c r="O5" s="5"/>
      <c r="P5" s="5"/>
      <c r="Q5" s="5"/>
      <c r="R5" s="4">
        <v>2</v>
      </c>
      <c r="S5" s="11"/>
      <c r="T5" s="11"/>
      <c r="U5" s="11"/>
      <c r="V5" s="11"/>
      <c r="W5" s="11"/>
      <c r="X5" s="11"/>
      <c r="Y5" s="11"/>
      <c r="Z5" s="11"/>
      <c r="AA5" s="11"/>
      <c r="AB5" s="11"/>
      <c r="AC5" s="11"/>
      <c r="AD5" s="11"/>
      <c r="AE5" s="11"/>
      <c r="AF5" s="11"/>
      <c r="AG5" s="11"/>
      <c r="AH5" s="11"/>
      <c r="AI5" s="1"/>
      <c r="AJ5" s="1"/>
    </row>
    <row r="6" spans="1:36" ht="17.25" customHeight="1">
      <c r="A6" s="4">
        <v>3</v>
      </c>
      <c r="B6" s="5"/>
      <c r="C6" s="5"/>
      <c r="D6" s="5"/>
      <c r="E6" s="5"/>
      <c r="F6" s="5"/>
      <c r="G6" s="5"/>
      <c r="H6" s="5"/>
      <c r="I6" s="5"/>
      <c r="J6" s="5"/>
      <c r="K6" s="5"/>
      <c r="L6" s="5"/>
      <c r="M6" s="5"/>
      <c r="N6" s="5"/>
      <c r="O6" s="5"/>
      <c r="P6" s="5"/>
      <c r="Q6" s="5"/>
      <c r="R6" s="4">
        <v>3</v>
      </c>
      <c r="S6" s="11"/>
      <c r="T6" s="11"/>
      <c r="U6" s="11"/>
      <c r="V6" s="11"/>
      <c r="W6" s="11"/>
      <c r="X6" s="11"/>
      <c r="Y6" s="11"/>
      <c r="Z6" s="11"/>
      <c r="AA6" s="11"/>
      <c r="AB6" s="11"/>
      <c r="AC6" s="11"/>
      <c r="AD6" s="11"/>
      <c r="AE6" s="11"/>
      <c r="AF6" s="11"/>
      <c r="AG6" s="11"/>
      <c r="AH6" s="11"/>
      <c r="AI6" s="1"/>
      <c r="AJ6" s="1"/>
    </row>
    <row r="7" spans="1:36" ht="17.25" customHeight="1">
      <c r="A7" s="4">
        <v>4</v>
      </c>
      <c r="B7" s="5"/>
      <c r="C7" s="5"/>
      <c r="D7" s="5"/>
      <c r="E7" s="5"/>
      <c r="F7" s="5"/>
      <c r="G7" s="5"/>
      <c r="H7" s="5"/>
      <c r="I7" s="5"/>
      <c r="J7" s="5"/>
      <c r="K7" s="5"/>
      <c r="L7" s="5"/>
      <c r="M7" s="5"/>
      <c r="N7" s="5"/>
      <c r="O7" s="5"/>
      <c r="P7" s="5"/>
      <c r="Q7" s="5"/>
      <c r="R7" s="4">
        <v>4</v>
      </c>
      <c r="S7" s="11"/>
      <c r="T7" s="11"/>
      <c r="U7" s="11"/>
      <c r="V7" s="11"/>
      <c r="W7" s="11"/>
      <c r="X7" s="11"/>
      <c r="Y7" s="11"/>
      <c r="Z7" s="11"/>
      <c r="AA7" s="11"/>
      <c r="AB7" s="11"/>
      <c r="AC7" s="11"/>
      <c r="AD7" s="11"/>
      <c r="AE7" s="11"/>
      <c r="AF7" s="11"/>
      <c r="AG7" s="11"/>
      <c r="AH7" s="11"/>
      <c r="AI7" s="1"/>
      <c r="AJ7" s="1"/>
    </row>
    <row r="8" spans="1:36" ht="17.25" customHeight="1">
      <c r="A8" s="4">
        <v>5</v>
      </c>
      <c r="B8" s="5"/>
      <c r="C8" s="5"/>
      <c r="D8" s="5"/>
      <c r="E8" s="5"/>
      <c r="F8" s="5"/>
      <c r="G8" s="5"/>
      <c r="H8" s="5"/>
      <c r="I8" s="5"/>
      <c r="J8" s="5"/>
      <c r="K8" s="5"/>
      <c r="L8" s="5"/>
      <c r="M8" s="5"/>
      <c r="N8" s="5"/>
      <c r="O8" s="5"/>
      <c r="P8" s="5"/>
      <c r="Q8" s="5"/>
      <c r="R8" s="4">
        <v>5</v>
      </c>
      <c r="S8" s="11"/>
      <c r="T8" s="11"/>
      <c r="U8" s="11"/>
      <c r="V8" s="11"/>
      <c r="W8" s="11"/>
      <c r="X8" s="11"/>
      <c r="Y8" s="11"/>
      <c r="Z8" s="11"/>
      <c r="AA8" s="11"/>
      <c r="AB8" s="11"/>
      <c r="AC8" s="11"/>
      <c r="AD8" s="11"/>
      <c r="AE8" s="11"/>
      <c r="AF8" s="11"/>
      <c r="AG8" s="11"/>
      <c r="AH8" s="11"/>
      <c r="AI8" s="1"/>
      <c r="AJ8" s="1"/>
    </row>
    <row r="9" spans="1:36" ht="17.25" customHeight="1">
      <c r="A9" s="4">
        <v>6</v>
      </c>
      <c r="B9" s="5"/>
      <c r="C9" s="5"/>
      <c r="D9" s="5"/>
      <c r="E9" s="5"/>
      <c r="F9" s="5"/>
      <c r="G9" s="5"/>
      <c r="H9" s="5"/>
      <c r="I9" s="5"/>
      <c r="J9" s="5"/>
      <c r="K9" s="5"/>
      <c r="L9" s="5"/>
      <c r="M9" s="5"/>
      <c r="N9" s="5"/>
      <c r="O9" s="5"/>
      <c r="P9" s="5"/>
      <c r="Q9" s="5"/>
      <c r="R9" s="4">
        <v>6</v>
      </c>
      <c r="S9" s="11"/>
      <c r="T9" s="11"/>
      <c r="U9" s="11"/>
      <c r="V9" s="11"/>
      <c r="W9" s="11"/>
      <c r="X9" s="11"/>
      <c r="Y9" s="11"/>
      <c r="Z9" s="11"/>
      <c r="AA9" s="11"/>
      <c r="AB9" s="11"/>
      <c r="AC9" s="11"/>
      <c r="AD9" s="11"/>
      <c r="AE9" s="11"/>
      <c r="AF9" s="11"/>
      <c r="AG9" s="11"/>
      <c r="AH9" s="11"/>
      <c r="AI9" s="1"/>
      <c r="AJ9" s="1"/>
    </row>
    <row r="10" spans="1:36" ht="17.25" customHeight="1">
      <c r="A10" s="4">
        <v>7</v>
      </c>
      <c r="B10" s="5"/>
      <c r="C10" s="5"/>
      <c r="D10" s="5"/>
      <c r="E10" s="5"/>
      <c r="F10" s="5"/>
      <c r="G10" s="5"/>
      <c r="H10" s="5"/>
      <c r="I10" s="5"/>
      <c r="J10" s="5"/>
      <c r="K10" s="5"/>
      <c r="L10" s="5"/>
      <c r="M10" s="5"/>
      <c r="N10" s="5"/>
      <c r="O10" s="5"/>
      <c r="P10" s="5"/>
      <c r="Q10" s="5"/>
      <c r="R10" s="4">
        <v>7</v>
      </c>
      <c r="S10" s="11"/>
      <c r="T10" s="11"/>
      <c r="U10" s="11"/>
      <c r="V10" s="11"/>
      <c r="W10" s="11"/>
      <c r="X10" s="11"/>
      <c r="Y10" s="11"/>
      <c r="Z10" s="11"/>
      <c r="AA10" s="11"/>
      <c r="AB10" s="11"/>
      <c r="AC10" s="11"/>
      <c r="AD10" s="11"/>
      <c r="AE10" s="11"/>
      <c r="AF10" s="11"/>
      <c r="AG10" s="11"/>
      <c r="AH10" s="11"/>
      <c r="AI10" s="1"/>
      <c r="AJ10" s="1"/>
    </row>
    <row r="11" spans="1:36" ht="17.25" customHeight="1">
      <c r="A11" s="4">
        <v>8</v>
      </c>
      <c r="B11" s="5"/>
      <c r="C11" s="5"/>
      <c r="D11" s="5"/>
      <c r="E11" s="5"/>
      <c r="F11" s="5"/>
      <c r="G11" s="5"/>
      <c r="H11" s="5"/>
      <c r="I11" s="5"/>
      <c r="J11" s="5"/>
      <c r="K11" s="5"/>
      <c r="L11" s="5"/>
      <c r="M11" s="5"/>
      <c r="N11" s="5"/>
      <c r="O11" s="5"/>
      <c r="P11" s="5"/>
      <c r="Q11" s="5"/>
      <c r="R11" s="4">
        <v>8</v>
      </c>
      <c r="S11" s="11"/>
      <c r="T11" s="11"/>
      <c r="U11" s="11"/>
      <c r="V11" s="11"/>
      <c r="W11" s="11"/>
      <c r="X11" s="11"/>
      <c r="Y11" s="11"/>
      <c r="Z11" s="11"/>
      <c r="AA11" s="11"/>
      <c r="AB11" s="11"/>
      <c r="AC11" s="11"/>
      <c r="AD11" s="11"/>
      <c r="AE11" s="11"/>
      <c r="AF11" s="11"/>
      <c r="AG11" s="11"/>
      <c r="AH11" s="11"/>
      <c r="AI11" s="1"/>
      <c r="AJ11" s="1"/>
    </row>
    <row r="12" spans="1:36" ht="17.25" customHeight="1">
      <c r="A12" s="4">
        <v>9</v>
      </c>
      <c r="B12" s="5"/>
      <c r="C12" s="5"/>
      <c r="D12" s="5"/>
      <c r="E12" s="5"/>
      <c r="F12" s="5"/>
      <c r="G12" s="5"/>
      <c r="H12" s="5"/>
      <c r="I12" s="5"/>
      <c r="J12" s="5"/>
      <c r="K12" s="5"/>
      <c r="L12" s="5"/>
      <c r="M12" s="5"/>
      <c r="N12" s="5"/>
      <c r="O12" s="5"/>
      <c r="P12" s="5"/>
      <c r="Q12" s="5"/>
      <c r="R12" s="4">
        <v>9</v>
      </c>
      <c r="S12" s="11"/>
      <c r="T12" s="11"/>
      <c r="U12" s="11"/>
      <c r="V12" s="11"/>
      <c r="W12" s="11"/>
      <c r="X12" s="11"/>
      <c r="Y12" s="11"/>
      <c r="Z12" s="11"/>
      <c r="AA12" s="11"/>
      <c r="AB12" s="11"/>
      <c r="AC12" s="11"/>
      <c r="AD12" s="11"/>
      <c r="AE12" s="11"/>
      <c r="AF12" s="11"/>
      <c r="AG12" s="11"/>
      <c r="AH12" s="11"/>
      <c r="AI12" s="1"/>
      <c r="AJ12" s="1"/>
    </row>
    <row r="13" spans="1:36" ht="17.25" customHeight="1">
      <c r="A13" s="4">
        <v>10</v>
      </c>
      <c r="B13" s="5"/>
      <c r="C13" s="5"/>
      <c r="D13" s="5"/>
      <c r="E13" s="5"/>
      <c r="F13" s="5"/>
      <c r="G13" s="5"/>
      <c r="H13" s="5"/>
      <c r="I13" s="5"/>
      <c r="J13" s="5"/>
      <c r="K13" s="5"/>
      <c r="L13" s="5"/>
      <c r="M13" s="5"/>
      <c r="N13" s="5"/>
      <c r="O13" s="5"/>
      <c r="P13" s="5"/>
      <c r="Q13" s="5"/>
      <c r="R13" s="4">
        <v>10</v>
      </c>
      <c r="S13" s="11"/>
      <c r="T13" s="11"/>
      <c r="U13" s="11"/>
      <c r="V13" s="11"/>
      <c r="W13" s="11"/>
      <c r="X13" s="11"/>
      <c r="Y13" s="11"/>
      <c r="Z13" s="11"/>
      <c r="AA13" s="11"/>
      <c r="AB13" s="11"/>
      <c r="AC13" s="11"/>
      <c r="AD13" s="11"/>
      <c r="AE13" s="11"/>
      <c r="AF13" s="11"/>
      <c r="AG13" s="11"/>
      <c r="AH13" s="11"/>
      <c r="AI13" s="1"/>
      <c r="AJ13" s="1"/>
    </row>
    <row r="14" spans="1:36" ht="17.25" customHeight="1">
      <c r="A14" s="4">
        <v>11</v>
      </c>
      <c r="B14" s="5"/>
      <c r="C14" s="5"/>
      <c r="D14" s="5"/>
      <c r="E14" s="5"/>
      <c r="F14" s="5"/>
      <c r="G14" s="5"/>
      <c r="H14" s="5"/>
      <c r="I14" s="5"/>
      <c r="J14" s="5"/>
      <c r="K14" s="5"/>
      <c r="L14" s="5"/>
      <c r="M14" s="5"/>
      <c r="N14" s="5"/>
      <c r="O14" s="5"/>
      <c r="P14" s="5"/>
      <c r="Q14" s="5"/>
      <c r="R14" s="4">
        <v>11</v>
      </c>
      <c r="S14" s="11"/>
      <c r="T14" s="11"/>
      <c r="U14" s="11"/>
      <c r="V14" s="11"/>
      <c r="W14" s="11"/>
      <c r="X14" s="11"/>
      <c r="Y14" s="11"/>
      <c r="Z14" s="11"/>
      <c r="AA14" s="11"/>
      <c r="AB14" s="11"/>
      <c r="AC14" s="11"/>
      <c r="AD14" s="11"/>
      <c r="AE14" s="11"/>
      <c r="AF14" s="11"/>
      <c r="AG14" s="11"/>
      <c r="AH14" s="11"/>
      <c r="AI14" s="1"/>
      <c r="AJ14" s="1"/>
    </row>
    <row r="15" spans="1:36" ht="17.25" customHeight="1">
      <c r="A15" s="4">
        <v>12</v>
      </c>
      <c r="B15" s="5"/>
      <c r="C15" s="5"/>
      <c r="D15" s="5"/>
      <c r="E15" s="5"/>
      <c r="F15" s="5"/>
      <c r="G15" s="5"/>
      <c r="H15" s="5"/>
      <c r="I15" s="5"/>
      <c r="J15" s="5"/>
      <c r="K15" s="5"/>
      <c r="L15" s="5"/>
      <c r="M15" s="5"/>
      <c r="N15" s="5"/>
      <c r="O15" s="5"/>
      <c r="P15" s="5"/>
      <c r="Q15" s="5"/>
      <c r="R15" s="4">
        <v>12</v>
      </c>
      <c r="S15" s="11"/>
      <c r="T15" s="11"/>
      <c r="U15" s="11"/>
      <c r="V15" s="11"/>
      <c r="W15" s="11"/>
      <c r="X15" s="11"/>
      <c r="Y15" s="11"/>
      <c r="Z15" s="11"/>
      <c r="AA15" s="11"/>
      <c r="AB15" s="11"/>
      <c r="AC15" s="11"/>
      <c r="AD15" s="11"/>
      <c r="AE15" s="11"/>
      <c r="AF15" s="11"/>
      <c r="AG15" s="11"/>
      <c r="AH15" s="11"/>
      <c r="AI15" s="1"/>
      <c r="AJ15" s="1"/>
    </row>
    <row r="16" spans="1:36" ht="17.25" customHeight="1">
      <c r="A16" s="4">
        <v>13</v>
      </c>
      <c r="B16" s="5"/>
      <c r="C16" s="5"/>
      <c r="D16" s="5"/>
      <c r="E16" s="5"/>
      <c r="F16" s="5"/>
      <c r="G16" s="5"/>
      <c r="H16" s="5"/>
      <c r="I16" s="5"/>
      <c r="J16" s="5"/>
      <c r="K16" s="5"/>
      <c r="L16" s="5"/>
      <c r="M16" s="5"/>
      <c r="N16" s="5"/>
      <c r="O16" s="5"/>
      <c r="P16" s="5"/>
      <c r="Q16" s="5"/>
      <c r="R16" s="4">
        <v>13</v>
      </c>
      <c r="S16" s="11"/>
      <c r="T16" s="11"/>
      <c r="U16" s="11"/>
      <c r="V16" s="11"/>
      <c r="W16" s="11"/>
      <c r="X16" s="11"/>
      <c r="Y16" s="11"/>
      <c r="Z16" s="11"/>
      <c r="AA16" s="11"/>
      <c r="AB16" s="11"/>
      <c r="AC16" s="11"/>
      <c r="AD16" s="11"/>
      <c r="AE16" s="11"/>
      <c r="AF16" s="11"/>
      <c r="AG16" s="11"/>
      <c r="AH16" s="11"/>
      <c r="AI16" s="1"/>
      <c r="AJ16" s="1"/>
    </row>
    <row r="17" spans="1:36" ht="17.25" customHeight="1">
      <c r="A17" s="4">
        <v>14</v>
      </c>
      <c r="B17" s="5"/>
      <c r="C17" s="5"/>
      <c r="D17" s="5"/>
      <c r="E17" s="5"/>
      <c r="F17" s="5"/>
      <c r="G17" s="5"/>
      <c r="H17" s="5"/>
      <c r="I17" s="5"/>
      <c r="J17" s="5"/>
      <c r="K17" s="5"/>
      <c r="L17" s="5"/>
      <c r="M17" s="5"/>
      <c r="N17" s="5"/>
      <c r="O17" s="5"/>
      <c r="P17" s="5"/>
      <c r="Q17" s="5"/>
      <c r="R17" s="4">
        <v>14</v>
      </c>
      <c r="S17" s="11"/>
      <c r="T17" s="11"/>
      <c r="U17" s="11"/>
      <c r="V17" s="11"/>
      <c r="W17" s="11"/>
      <c r="X17" s="11"/>
      <c r="Y17" s="11"/>
      <c r="Z17" s="11"/>
      <c r="AA17" s="11"/>
      <c r="AB17" s="11"/>
      <c r="AC17" s="11"/>
      <c r="AD17" s="11"/>
      <c r="AE17" s="11"/>
      <c r="AF17" s="11"/>
      <c r="AG17" s="11"/>
      <c r="AH17" s="11"/>
      <c r="AI17" s="1"/>
      <c r="AJ17" s="1"/>
    </row>
    <row r="18" spans="1:36" ht="17.25" customHeight="1">
      <c r="A18" s="4">
        <v>15</v>
      </c>
      <c r="B18" s="5"/>
      <c r="C18" s="5"/>
      <c r="D18" s="5"/>
      <c r="E18" s="5"/>
      <c r="F18" s="5"/>
      <c r="G18" s="5"/>
      <c r="H18" s="5"/>
      <c r="I18" s="5"/>
      <c r="J18" s="5"/>
      <c r="K18" s="5"/>
      <c r="L18" s="5"/>
      <c r="M18" s="5"/>
      <c r="N18" s="5"/>
      <c r="O18" s="5"/>
      <c r="P18" s="5"/>
      <c r="Q18" s="5"/>
      <c r="R18" s="4">
        <v>15</v>
      </c>
      <c r="S18" s="11"/>
      <c r="T18" s="11"/>
      <c r="U18" s="11"/>
      <c r="V18" s="11"/>
      <c r="W18" s="11"/>
      <c r="X18" s="11"/>
      <c r="Y18" s="11"/>
      <c r="Z18" s="11"/>
      <c r="AA18" s="11"/>
      <c r="AB18" s="11"/>
      <c r="AC18" s="11"/>
      <c r="AD18" s="11"/>
      <c r="AE18" s="11"/>
      <c r="AF18" s="11"/>
      <c r="AG18" s="11"/>
      <c r="AH18" s="11"/>
      <c r="AI18" s="1"/>
      <c r="AJ18" s="1"/>
    </row>
    <row r="19" spans="1:36" ht="17.25" customHeight="1">
      <c r="A19" s="4">
        <v>16</v>
      </c>
      <c r="B19" s="5"/>
      <c r="C19" s="5"/>
      <c r="D19" s="5"/>
      <c r="E19" s="5"/>
      <c r="F19" s="5"/>
      <c r="G19" s="5"/>
      <c r="H19" s="5"/>
      <c r="I19" s="5"/>
      <c r="J19" s="5"/>
      <c r="K19" s="5"/>
      <c r="L19" s="5"/>
      <c r="M19" s="5"/>
      <c r="N19" s="5"/>
      <c r="O19" s="5"/>
      <c r="P19" s="5"/>
      <c r="Q19" s="5"/>
      <c r="R19" s="4">
        <v>16</v>
      </c>
      <c r="S19" s="11"/>
      <c r="T19" s="11"/>
      <c r="U19" s="11"/>
      <c r="V19" s="11"/>
      <c r="W19" s="11"/>
      <c r="X19" s="11"/>
      <c r="Y19" s="11"/>
      <c r="Z19" s="11"/>
      <c r="AA19" s="11"/>
      <c r="AB19" s="11"/>
      <c r="AC19" s="11"/>
      <c r="AD19" s="11"/>
      <c r="AE19" s="11"/>
      <c r="AF19" s="11"/>
      <c r="AG19" s="11"/>
      <c r="AH19" s="11"/>
      <c r="AI19" s="1"/>
      <c r="AJ19" s="1"/>
    </row>
    <row r="20" spans="1:3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hidden="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ht="15"/>
    <row r="26" ht="15"/>
  </sheetData>
  <sheetProtection password="976F" sheet="1" objects="1" scenarios="1"/>
  <mergeCells count="2">
    <mergeCell ref="B1:AH1"/>
    <mergeCell ref="B2:AH2"/>
  </mergeCells>
  <dataValidations count="1">
    <dataValidation type="whole" allowBlank="1" showInputMessage="1" showErrorMessage="1" sqref="S4:AH19">
      <formula1>0</formula1>
      <formula2>1</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26"/>
  <sheetViews>
    <sheetView zoomScalePageLayoutView="0" workbookViewId="0" topLeftCell="A1">
      <selection activeCell="C7" sqref="C7"/>
    </sheetView>
  </sheetViews>
  <sheetFormatPr defaultColWidth="0" defaultRowHeight="15" customHeight="1" zeroHeight="1"/>
  <cols>
    <col min="1" max="2" width="9.140625" style="0" customWidth="1"/>
    <col min="3" max="18" width="3.140625" style="0" customWidth="1"/>
    <col min="19" max="20" width="9.140625" style="0" customWidth="1"/>
    <col min="21" max="21" width="0" style="0" hidden="1" customWidth="1"/>
    <col min="22" max="16384" width="9.140625" style="0" hidden="1" customWidth="1"/>
  </cols>
  <sheetData>
    <row r="1" spans="1:21" ht="15">
      <c r="A1" s="1"/>
      <c r="B1" s="1"/>
      <c r="C1" s="1"/>
      <c r="D1" s="1"/>
      <c r="E1" s="1"/>
      <c r="F1" s="1"/>
      <c r="G1" s="1"/>
      <c r="H1" s="1"/>
      <c r="I1" s="1"/>
      <c r="J1" s="1"/>
      <c r="K1" s="1"/>
      <c r="L1" s="1"/>
      <c r="M1" s="1"/>
      <c r="N1" s="1"/>
      <c r="O1" s="1"/>
      <c r="P1" s="1"/>
      <c r="Q1" s="1"/>
      <c r="R1" s="1"/>
      <c r="S1" s="1"/>
      <c r="T1" s="1"/>
      <c r="U1" s="1"/>
    </row>
    <row r="2" spans="1:21" ht="26.25">
      <c r="A2" s="1"/>
      <c r="B2" s="1"/>
      <c r="C2" s="17" t="s">
        <v>0</v>
      </c>
      <c r="D2" s="17"/>
      <c r="E2" s="17"/>
      <c r="F2" s="17"/>
      <c r="G2" s="17"/>
      <c r="H2" s="17"/>
      <c r="I2" s="17"/>
      <c r="J2" s="17"/>
      <c r="K2" s="17"/>
      <c r="L2" s="17"/>
      <c r="M2" s="17"/>
      <c r="N2" s="17"/>
      <c r="O2" s="17"/>
      <c r="P2" s="17"/>
      <c r="Q2" s="17"/>
      <c r="R2" s="17"/>
      <c r="S2" s="1"/>
      <c r="T2" s="1"/>
      <c r="U2" s="1"/>
    </row>
    <row r="3" spans="1:21" ht="15">
      <c r="A3" s="1"/>
      <c r="B3" s="1"/>
      <c r="C3" s="1"/>
      <c r="D3" s="1"/>
      <c r="E3" s="1"/>
      <c r="F3" s="1"/>
      <c r="G3" s="1"/>
      <c r="H3" s="1"/>
      <c r="I3" s="1"/>
      <c r="J3" s="1"/>
      <c r="K3" s="1"/>
      <c r="L3" s="1"/>
      <c r="M3" s="1"/>
      <c r="N3" s="1"/>
      <c r="O3" s="1"/>
      <c r="P3" s="1"/>
      <c r="Q3" s="1"/>
      <c r="R3" s="1"/>
      <c r="S3" s="1"/>
      <c r="T3" s="1"/>
      <c r="U3" s="1"/>
    </row>
    <row r="4" spans="1:21" ht="45" customHeight="1">
      <c r="A4" s="1"/>
      <c r="B4" s="1"/>
      <c r="C4" s="18" t="s">
        <v>1</v>
      </c>
      <c r="D4" s="18"/>
      <c r="E4" s="18"/>
      <c r="F4" s="18"/>
      <c r="G4" s="18"/>
      <c r="H4" s="18"/>
      <c r="I4" s="18"/>
      <c r="J4" s="18"/>
      <c r="K4" s="18"/>
      <c r="L4" s="18"/>
      <c r="M4" s="18"/>
      <c r="N4" s="18"/>
      <c r="O4" s="18"/>
      <c r="P4" s="18"/>
      <c r="Q4" s="18"/>
      <c r="R4" s="18"/>
      <c r="S4" s="1"/>
      <c r="T4" s="1"/>
      <c r="U4" s="1"/>
    </row>
    <row r="5" spans="1:21" ht="9.75" customHeight="1">
      <c r="A5" s="1"/>
      <c r="B5" s="1"/>
      <c r="C5" s="1"/>
      <c r="D5" s="1"/>
      <c r="E5" s="1"/>
      <c r="F5" s="1"/>
      <c r="G5" s="1"/>
      <c r="H5" s="1"/>
      <c r="I5" s="1"/>
      <c r="J5" s="1"/>
      <c r="K5" s="1"/>
      <c r="L5" s="1"/>
      <c r="M5" s="1"/>
      <c r="N5" s="1"/>
      <c r="O5" s="1"/>
      <c r="P5" s="1"/>
      <c r="Q5" s="1"/>
      <c r="R5" s="1"/>
      <c r="S5" s="1"/>
      <c r="T5" s="1"/>
      <c r="U5" s="1"/>
    </row>
    <row r="6" spans="1:21" ht="15">
      <c r="A6" s="1"/>
      <c r="B6" s="2"/>
      <c r="C6" s="2">
        <v>1</v>
      </c>
      <c r="D6" s="2">
        <v>2</v>
      </c>
      <c r="E6" s="2">
        <v>3</v>
      </c>
      <c r="F6" s="2">
        <v>4</v>
      </c>
      <c r="G6" s="2">
        <v>5</v>
      </c>
      <c r="H6" s="2">
        <v>6</v>
      </c>
      <c r="I6" s="2">
        <v>7</v>
      </c>
      <c r="J6" s="2">
        <v>8</v>
      </c>
      <c r="K6" s="2">
        <v>9</v>
      </c>
      <c r="L6" s="2">
        <v>10</v>
      </c>
      <c r="M6" s="2">
        <v>11</v>
      </c>
      <c r="N6" s="2">
        <v>12</v>
      </c>
      <c r="O6" s="2">
        <v>13</v>
      </c>
      <c r="P6" s="2">
        <v>14</v>
      </c>
      <c r="Q6" s="2">
        <v>15</v>
      </c>
      <c r="R6" s="2">
        <v>16</v>
      </c>
      <c r="S6" s="1"/>
      <c r="T6" s="1"/>
      <c r="U6" s="1"/>
    </row>
    <row r="7" spans="1:21" ht="14.25" customHeight="1">
      <c r="A7" s="1"/>
      <c r="B7" s="6">
        <v>1</v>
      </c>
      <c r="C7" s="7">
        <f>'Draw 16 x 16 image '!S4</f>
        <v>0</v>
      </c>
      <c r="D7" s="7">
        <f>'Draw 16 x 16 image '!T4</f>
        <v>0</v>
      </c>
      <c r="E7" s="7">
        <f>'Draw 16 x 16 image '!U4</f>
        <v>0</v>
      </c>
      <c r="F7" s="7">
        <f>'Draw 16 x 16 image '!V4</f>
        <v>0</v>
      </c>
      <c r="G7" s="7">
        <f>'Draw 16 x 16 image '!W4</f>
        <v>0</v>
      </c>
      <c r="H7" s="7">
        <f>'Draw 16 x 16 image '!X4</f>
        <v>0</v>
      </c>
      <c r="I7" s="7">
        <f>'Draw 16 x 16 image '!Y4</f>
        <v>0</v>
      </c>
      <c r="J7" s="7">
        <f>'Draw 16 x 16 image '!Z4</f>
        <v>0</v>
      </c>
      <c r="K7" s="7">
        <f>'Draw 16 x 16 image '!AA4</f>
        <v>0</v>
      </c>
      <c r="L7" s="7">
        <f>'Draw 16 x 16 image '!AB4</f>
        <v>0</v>
      </c>
      <c r="M7" s="7">
        <f>'Draw 16 x 16 image '!AC4</f>
        <v>0</v>
      </c>
      <c r="N7" s="7">
        <f>'Draw 16 x 16 image '!AD4</f>
        <v>0</v>
      </c>
      <c r="O7" s="7">
        <f>'Draw 16 x 16 image '!AE4</f>
        <v>0</v>
      </c>
      <c r="P7" s="7">
        <f>'Draw 16 x 16 image '!AF4</f>
        <v>0</v>
      </c>
      <c r="Q7" s="7">
        <f>'Draw 16 x 16 image '!AG4</f>
        <v>0</v>
      </c>
      <c r="R7" s="7">
        <f>'Draw 16 x 16 image '!AH4</f>
        <v>0</v>
      </c>
      <c r="S7" s="1"/>
      <c r="T7" s="1"/>
      <c r="U7" s="1"/>
    </row>
    <row r="8" spans="1:21" ht="14.25" customHeight="1">
      <c r="A8" s="1"/>
      <c r="B8" s="6">
        <v>2</v>
      </c>
      <c r="C8" s="7">
        <f>'Draw 16 x 16 image '!S5</f>
        <v>0</v>
      </c>
      <c r="D8" s="7">
        <f>'Draw 16 x 16 image '!T5</f>
        <v>0</v>
      </c>
      <c r="E8" s="7">
        <f>'Draw 16 x 16 image '!U5</f>
        <v>0</v>
      </c>
      <c r="F8" s="7">
        <f>'Draw 16 x 16 image '!V5</f>
        <v>0</v>
      </c>
      <c r="G8" s="7">
        <f>'Draw 16 x 16 image '!W5</f>
        <v>0</v>
      </c>
      <c r="H8" s="7">
        <f>'Draw 16 x 16 image '!X5</f>
        <v>0</v>
      </c>
      <c r="I8" s="7">
        <f>'Draw 16 x 16 image '!Y5</f>
        <v>0</v>
      </c>
      <c r="J8" s="7">
        <f>'Draw 16 x 16 image '!Z5</f>
        <v>0</v>
      </c>
      <c r="K8" s="7">
        <f>'Draw 16 x 16 image '!AA5</f>
        <v>0</v>
      </c>
      <c r="L8" s="7">
        <f>'Draw 16 x 16 image '!AB5</f>
        <v>0</v>
      </c>
      <c r="M8" s="7">
        <f>'Draw 16 x 16 image '!AC5</f>
        <v>0</v>
      </c>
      <c r="N8" s="7">
        <f>'Draw 16 x 16 image '!AD5</f>
        <v>0</v>
      </c>
      <c r="O8" s="7">
        <f>'Draw 16 x 16 image '!AE5</f>
        <v>0</v>
      </c>
      <c r="P8" s="7">
        <f>'Draw 16 x 16 image '!AF5</f>
        <v>0</v>
      </c>
      <c r="Q8" s="7">
        <f>'Draw 16 x 16 image '!AG5</f>
        <v>0</v>
      </c>
      <c r="R8" s="7">
        <f>'Draw 16 x 16 image '!AH5</f>
        <v>0</v>
      </c>
      <c r="S8" s="1"/>
      <c r="T8" s="1"/>
      <c r="U8" s="1"/>
    </row>
    <row r="9" spans="1:21" ht="14.25" customHeight="1">
      <c r="A9" s="1"/>
      <c r="B9" s="6">
        <v>3</v>
      </c>
      <c r="C9" s="7">
        <f>'Draw 16 x 16 image '!S6</f>
        <v>0</v>
      </c>
      <c r="D9" s="7">
        <f>'Draw 16 x 16 image '!T6</f>
        <v>0</v>
      </c>
      <c r="E9" s="7">
        <f>'Draw 16 x 16 image '!U6</f>
        <v>0</v>
      </c>
      <c r="F9" s="7">
        <f>'Draw 16 x 16 image '!V6</f>
        <v>0</v>
      </c>
      <c r="G9" s="7">
        <f>'Draw 16 x 16 image '!W6</f>
        <v>0</v>
      </c>
      <c r="H9" s="7">
        <f>'Draw 16 x 16 image '!X6</f>
        <v>0</v>
      </c>
      <c r="I9" s="7">
        <f>'Draw 16 x 16 image '!Y6</f>
        <v>0</v>
      </c>
      <c r="J9" s="7">
        <f>'Draw 16 x 16 image '!Z6</f>
        <v>0</v>
      </c>
      <c r="K9" s="7">
        <f>'Draw 16 x 16 image '!AA6</f>
        <v>0</v>
      </c>
      <c r="L9" s="7">
        <f>'Draw 16 x 16 image '!AB6</f>
        <v>0</v>
      </c>
      <c r="M9" s="7">
        <f>'Draw 16 x 16 image '!AC6</f>
        <v>0</v>
      </c>
      <c r="N9" s="7">
        <f>'Draw 16 x 16 image '!AD6</f>
        <v>0</v>
      </c>
      <c r="O9" s="7">
        <f>'Draw 16 x 16 image '!AE6</f>
        <v>0</v>
      </c>
      <c r="P9" s="7">
        <f>'Draw 16 x 16 image '!AF6</f>
        <v>0</v>
      </c>
      <c r="Q9" s="7">
        <f>'Draw 16 x 16 image '!AG6</f>
        <v>0</v>
      </c>
      <c r="R9" s="7">
        <f>'Draw 16 x 16 image '!AH6</f>
        <v>0</v>
      </c>
      <c r="S9" s="1"/>
      <c r="T9" s="1"/>
      <c r="U9" s="1"/>
    </row>
    <row r="10" spans="1:21" ht="14.25" customHeight="1">
      <c r="A10" s="1"/>
      <c r="B10" s="6">
        <v>4</v>
      </c>
      <c r="C10" s="7">
        <f>'Draw 16 x 16 image '!S7</f>
        <v>0</v>
      </c>
      <c r="D10" s="7">
        <f>'Draw 16 x 16 image '!T7</f>
        <v>0</v>
      </c>
      <c r="E10" s="7">
        <f>'Draw 16 x 16 image '!U7</f>
        <v>0</v>
      </c>
      <c r="F10" s="7">
        <f>'Draw 16 x 16 image '!V7</f>
        <v>0</v>
      </c>
      <c r="G10" s="7">
        <f>'Draw 16 x 16 image '!W7</f>
        <v>0</v>
      </c>
      <c r="H10" s="7">
        <f>'Draw 16 x 16 image '!X7</f>
        <v>0</v>
      </c>
      <c r="I10" s="7">
        <f>'Draw 16 x 16 image '!Y7</f>
        <v>0</v>
      </c>
      <c r="J10" s="7">
        <f>'Draw 16 x 16 image '!Z7</f>
        <v>0</v>
      </c>
      <c r="K10" s="7">
        <f>'Draw 16 x 16 image '!AA7</f>
        <v>0</v>
      </c>
      <c r="L10" s="7">
        <f>'Draw 16 x 16 image '!AB7</f>
        <v>0</v>
      </c>
      <c r="M10" s="7">
        <f>'Draw 16 x 16 image '!AC7</f>
        <v>0</v>
      </c>
      <c r="N10" s="7">
        <f>'Draw 16 x 16 image '!AD7</f>
        <v>0</v>
      </c>
      <c r="O10" s="7">
        <f>'Draw 16 x 16 image '!AE7</f>
        <v>0</v>
      </c>
      <c r="P10" s="7">
        <f>'Draw 16 x 16 image '!AF7</f>
        <v>0</v>
      </c>
      <c r="Q10" s="7">
        <f>'Draw 16 x 16 image '!AG7</f>
        <v>0</v>
      </c>
      <c r="R10" s="7">
        <f>'Draw 16 x 16 image '!AH7</f>
        <v>0</v>
      </c>
      <c r="S10" s="1"/>
      <c r="T10" s="1"/>
      <c r="U10" s="1"/>
    </row>
    <row r="11" spans="1:21" ht="14.25" customHeight="1">
      <c r="A11" s="1"/>
      <c r="B11" s="6">
        <v>5</v>
      </c>
      <c r="C11" s="7">
        <f>'Draw 16 x 16 image '!S8</f>
        <v>0</v>
      </c>
      <c r="D11" s="7">
        <f>'Draw 16 x 16 image '!T8</f>
        <v>0</v>
      </c>
      <c r="E11" s="7">
        <f>'Draw 16 x 16 image '!U8</f>
        <v>0</v>
      </c>
      <c r="F11" s="7">
        <f>'Draw 16 x 16 image '!V8</f>
        <v>0</v>
      </c>
      <c r="G11" s="7">
        <f>'Draw 16 x 16 image '!W8</f>
        <v>0</v>
      </c>
      <c r="H11" s="7">
        <f>'Draw 16 x 16 image '!X8</f>
        <v>0</v>
      </c>
      <c r="I11" s="7">
        <f>'Draw 16 x 16 image '!Y8</f>
        <v>0</v>
      </c>
      <c r="J11" s="7">
        <f>'Draw 16 x 16 image '!Z8</f>
        <v>0</v>
      </c>
      <c r="K11" s="7">
        <f>'Draw 16 x 16 image '!AA8</f>
        <v>0</v>
      </c>
      <c r="L11" s="7">
        <f>'Draw 16 x 16 image '!AB8</f>
        <v>0</v>
      </c>
      <c r="M11" s="7">
        <f>'Draw 16 x 16 image '!AC8</f>
        <v>0</v>
      </c>
      <c r="N11" s="7">
        <f>'Draw 16 x 16 image '!AD8</f>
        <v>0</v>
      </c>
      <c r="O11" s="7">
        <f>'Draw 16 x 16 image '!AE8</f>
        <v>0</v>
      </c>
      <c r="P11" s="7">
        <f>'Draw 16 x 16 image '!AF8</f>
        <v>0</v>
      </c>
      <c r="Q11" s="7">
        <f>'Draw 16 x 16 image '!AG8</f>
        <v>0</v>
      </c>
      <c r="R11" s="7">
        <f>'Draw 16 x 16 image '!AH8</f>
        <v>0</v>
      </c>
      <c r="S11" s="1"/>
      <c r="T11" s="1"/>
      <c r="U11" s="1"/>
    </row>
    <row r="12" spans="1:21" ht="14.25" customHeight="1">
      <c r="A12" s="1"/>
      <c r="B12" s="6">
        <v>6</v>
      </c>
      <c r="C12" s="7">
        <f>'Draw 16 x 16 image '!S9</f>
        <v>0</v>
      </c>
      <c r="D12" s="7">
        <f>'Draw 16 x 16 image '!T9</f>
        <v>0</v>
      </c>
      <c r="E12" s="7">
        <f>'Draw 16 x 16 image '!U9</f>
        <v>0</v>
      </c>
      <c r="F12" s="7">
        <f>'Draw 16 x 16 image '!V9</f>
        <v>0</v>
      </c>
      <c r="G12" s="7">
        <f>'Draw 16 x 16 image '!W9</f>
        <v>0</v>
      </c>
      <c r="H12" s="7">
        <f>'Draw 16 x 16 image '!X9</f>
        <v>0</v>
      </c>
      <c r="I12" s="7">
        <f>'Draw 16 x 16 image '!Y9</f>
        <v>0</v>
      </c>
      <c r="J12" s="7">
        <f>'Draw 16 x 16 image '!Z9</f>
        <v>0</v>
      </c>
      <c r="K12" s="7">
        <f>'Draw 16 x 16 image '!AA9</f>
        <v>0</v>
      </c>
      <c r="L12" s="7">
        <f>'Draw 16 x 16 image '!AB9</f>
        <v>0</v>
      </c>
      <c r="M12" s="7">
        <f>'Draw 16 x 16 image '!AC9</f>
        <v>0</v>
      </c>
      <c r="N12" s="7">
        <f>'Draw 16 x 16 image '!AD9</f>
        <v>0</v>
      </c>
      <c r="O12" s="7">
        <f>'Draw 16 x 16 image '!AE9</f>
        <v>0</v>
      </c>
      <c r="P12" s="7">
        <f>'Draw 16 x 16 image '!AF9</f>
        <v>0</v>
      </c>
      <c r="Q12" s="7">
        <f>'Draw 16 x 16 image '!AG9</f>
        <v>0</v>
      </c>
      <c r="R12" s="7">
        <f>'Draw 16 x 16 image '!AH9</f>
        <v>0</v>
      </c>
      <c r="S12" s="1"/>
      <c r="T12" s="1"/>
      <c r="U12" s="1"/>
    </row>
    <row r="13" spans="1:21" ht="14.25" customHeight="1">
      <c r="A13" s="1"/>
      <c r="B13" s="6">
        <v>7</v>
      </c>
      <c r="C13" s="7">
        <f>'Draw 16 x 16 image '!S10</f>
        <v>0</v>
      </c>
      <c r="D13" s="7">
        <f>'Draw 16 x 16 image '!T10</f>
        <v>0</v>
      </c>
      <c r="E13" s="7">
        <f>'Draw 16 x 16 image '!U10</f>
        <v>0</v>
      </c>
      <c r="F13" s="7">
        <f>'Draw 16 x 16 image '!V10</f>
        <v>0</v>
      </c>
      <c r="G13" s="7">
        <f>'Draw 16 x 16 image '!W10</f>
        <v>0</v>
      </c>
      <c r="H13" s="7">
        <f>'Draw 16 x 16 image '!X10</f>
        <v>0</v>
      </c>
      <c r="I13" s="7">
        <f>'Draw 16 x 16 image '!Y10</f>
        <v>0</v>
      </c>
      <c r="J13" s="7">
        <f>'Draw 16 x 16 image '!Z10</f>
        <v>0</v>
      </c>
      <c r="K13" s="7">
        <f>'Draw 16 x 16 image '!AA10</f>
        <v>0</v>
      </c>
      <c r="L13" s="7">
        <f>'Draw 16 x 16 image '!AB10</f>
        <v>0</v>
      </c>
      <c r="M13" s="7">
        <f>'Draw 16 x 16 image '!AC10</f>
        <v>0</v>
      </c>
      <c r="N13" s="7">
        <f>'Draw 16 x 16 image '!AD10</f>
        <v>0</v>
      </c>
      <c r="O13" s="7">
        <f>'Draw 16 x 16 image '!AE10</f>
        <v>0</v>
      </c>
      <c r="P13" s="7">
        <f>'Draw 16 x 16 image '!AF10</f>
        <v>0</v>
      </c>
      <c r="Q13" s="7">
        <f>'Draw 16 x 16 image '!AG10</f>
        <v>0</v>
      </c>
      <c r="R13" s="7">
        <f>'Draw 16 x 16 image '!AH10</f>
        <v>0</v>
      </c>
      <c r="S13" s="1"/>
      <c r="T13" s="1"/>
      <c r="U13" s="1"/>
    </row>
    <row r="14" spans="1:21" ht="14.25" customHeight="1">
      <c r="A14" s="1"/>
      <c r="B14" s="6">
        <v>8</v>
      </c>
      <c r="C14" s="7">
        <f>'Draw 16 x 16 image '!S11</f>
        <v>0</v>
      </c>
      <c r="D14" s="7">
        <f>'Draw 16 x 16 image '!T11</f>
        <v>0</v>
      </c>
      <c r="E14" s="7">
        <f>'Draw 16 x 16 image '!U11</f>
        <v>0</v>
      </c>
      <c r="F14" s="7">
        <f>'Draw 16 x 16 image '!V11</f>
        <v>0</v>
      </c>
      <c r="G14" s="7">
        <f>'Draw 16 x 16 image '!W11</f>
        <v>0</v>
      </c>
      <c r="H14" s="7">
        <f>'Draw 16 x 16 image '!X11</f>
        <v>0</v>
      </c>
      <c r="I14" s="7">
        <f>'Draw 16 x 16 image '!Y11</f>
        <v>0</v>
      </c>
      <c r="J14" s="7">
        <f>'Draw 16 x 16 image '!Z11</f>
        <v>0</v>
      </c>
      <c r="K14" s="7">
        <f>'Draw 16 x 16 image '!AA11</f>
        <v>0</v>
      </c>
      <c r="L14" s="7">
        <f>'Draw 16 x 16 image '!AB11</f>
        <v>0</v>
      </c>
      <c r="M14" s="7">
        <f>'Draw 16 x 16 image '!AC11</f>
        <v>0</v>
      </c>
      <c r="N14" s="7">
        <f>'Draw 16 x 16 image '!AD11</f>
        <v>0</v>
      </c>
      <c r="O14" s="7">
        <f>'Draw 16 x 16 image '!AE11</f>
        <v>0</v>
      </c>
      <c r="P14" s="7">
        <f>'Draw 16 x 16 image '!AF11</f>
        <v>0</v>
      </c>
      <c r="Q14" s="7">
        <f>'Draw 16 x 16 image '!AG11</f>
        <v>0</v>
      </c>
      <c r="R14" s="7">
        <f>'Draw 16 x 16 image '!AH11</f>
        <v>0</v>
      </c>
      <c r="S14" s="1"/>
      <c r="T14" s="1"/>
      <c r="U14" s="1"/>
    </row>
    <row r="15" spans="1:21" ht="14.25" customHeight="1">
      <c r="A15" s="1"/>
      <c r="B15" s="6">
        <v>9</v>
      </c>
      <c r="C15" s="7">
        <f>'Draw 16 x 16 image '!S12</f>
        <v>0</v>
      </c>
      <c r="D15" s="7">
        <f>'Draw 16 x 16 image '!T12</f>
        <v>0</v>
      </c>
      <c r="E15" s="7">
        <f>'Draw 16 x 16 image '!U12</f>
        <v>0</v>
      </c>
      <c r="F15" s="7">
        <f>'Draw 16 x 16 image '!V12</f>
        <v>0</v>
      </c>
      <c r="G15" s="7">
        <f>'Draw 16 x 16 image '!W12</f>
        <v>0</v>
      </c>
      <c r="H15" s="7">
        <f>'Draw 16 x 16 image '!X12</f>
        <v>0</v>
      </c>
      <c r="I15" s="7">
        <f>'Draw 16 x 16 image '!Y12</f>
        <v>0</v>
      </c>
      <c r="J15" s="7">
        <f>'Draw 16 x 16 image '!Z12</f>
        <v>0</v>
      </c>
      <c r="K15" s="7">
        <f>'Draw 16 x 16 image '!AA12</f>
        <v>0</v>
      </c>
      <c r="L15" s="7">
        <f>'Draw 16 x 16 image '!AB12</f>
        <v>0</v>
      </c>
      <c r="M15" s="7">
        <f>'Draw 16 x 16 image '!AC12</f>
        <v>0</v>
      </c>
      <c r="N15" s="7">
        <f>'Draw 16 x 16 image '!AD12</f>
        <v>0</v>
      </c>
      <c r="O15" s="7">
        <f>'Draw 16 x 16 image '!AE12</f>
        <v>0</v>
      </c>
      <c r="P15" s="7">
        <f>'Draw 16 x 16 image '!AF12</f>
        <v>0</v>
      </c>
      <c r="Q15" s="7">
        <f>'Draw 16 x 16 image '!AG12</f>
        <v>0</v>
      </c>
      <c r="R15" s="7">
        <f>'Draw 16 x 16 image '!AH12</f>
        <v>0</v>
      </c>
      <c r="S15" s="1"/>
      <c r="T15" s="1"/>
      <c r="U15" s="1"/>
    </row>
    <row r="16" spans="1:21" ht="14.25" customHeight="1">
      <c r="A16" s="1"/>
      <c r="B16" s="6">
        <v>10</v>
      </c>
      <c r="C16" s="7">
        <f>'Draw 16 x 16 image '!S13</f>
        <v>0</v>
      </c>
      <c r="D16" s="7">
        <f>'Draw 16 x 16 image '!T13</f>
        <v>0</v>
      </c>
      <c r="E16" s="7">
        <f>'Draw 16 x 16 image '!U13</f>
        <v>0</v>
      </c>
      <c r="F16" s="7">
        <f>'Draw 16 x 16 image '!V13</f>
        <v>0</v>
      </c>
      <c r="G16" s="7">
        <f>'Draw 16 x 16 image '!W13</f>
        <v>0</v>
      </c>
      <c r="H16" s="7">
        <f>'Draw 16 x 16 image '!X13</f>
        <v>0</v>
      </c>
      <c r="I16" s="7">
        <f>'Draw 16 x 16 image '!Y13</f>
        <v>0</v>
      </c>
      <c r="J16" s="7">
        <f>'Draw 16 x 16 image '!Z13</f>
        <v>0</v>
      </c>
      <c r="K16" s="7">
        <f>'Draw 16 x 16 image '!AA13</f>
        <v>0</v>
      </c>
      <c r="L16" s="7">
        <f>'Draw 16 x 16 image '!AB13</f>
        <v>0</v>
      </c>
      <c r="M16" s="7">
        <f>'Draw 16 x 16 image '!AC13</f>
        <v>0</v>
      </c>
      <c r="N16" s="7">
        <f>'Draw 16 x 16 image '!AD13</f>
        <v>0</v>
      </c>
      <c r="O16" s="7">
        <f>'Draw 16 x 16 image '!AE13</f>
        <v>0</v>
      </c>
      <c r="P16" s="7">
        <f>'Draw 16 x 16 image '!AF13</f>
        <v>0</v>
      </c>
      <c r="Q16" s="7">
        <f>'Draw 16 x 16 image '!AG13</f>
        <v>0</v>
      </c>
      <c r="R16" s="7">
        <f>'Draw 16 x 16 image '!AH13</f>
        <v>0</v>
      </c>
      <c r="S16" s="1"/>
      <c r="T16" s="1"/>
      <c r="U16" s="1"/>
    </row>
    <row r="17" spans="1:21" ht="14.25" customHeight="1">
      <c r="A17" s="1"/>
      <c r="B17" s="6">
        <v>11</v>
      </c>
      <c r="C17" s="7">
        <f>'Draw 16 x 16 image '!S14</f>
        <v>0</v>
      </c>
      <c r="D17" s="7">
        <f>'Draw 16 x 16 image '!T14</f>
        <v>0</v>
      </c>
      <c r="E17" s="7">
        <f>'Draw 16 x 16 image '!U14</f>
        <v>0</v>
      </c>
      <c r="F17" s="7">
        <f>'Draw 16 x 16 image '!V14</f>
        <v>0</v>
      </c>
      <c r="G17" s="7">
        <f>'Draw 16 x 16 image '!W14</f>
        <v>0</v>
      </c>
      <c r="H17" s="7">
        <f>'Draw 16 x 16 image '!X14</f>
        <v>0</v>
      </c>
      <c r="I17" s="7">
        <f>'Draw 16 x 16 image '!Y14</f>
        <v>0</v>
      </c>
      <c r="J17" s="7">
        <f>'Draw 16 x 16 image '!Z14</f>
        <v>0</v>
      </c>
      <c r="K17" s="7">
        <f>'Draw 16 x 16 image '!AA14</f>
        <v>0</v>
      </c>
      <c r="L17" s="7">
        <f>'Draw 16 x 16 image '!AB14</f>
        <v>0</v>
      </c>
      <c r="M17" s="7">
        <f>'Draw 16 x 16 image '!AC14</f>
        <v>0</v>
      </c>
      <c r="N17" s="7">
        <f>'Draw 16 x 16 image '!AD14</f>
        <v>0</v>
      </c>
      <c r="O17" s="7">
        <f>'Draw 16 x 16 image '!AE14</f>
        <v>0</v>
      </c>
      <c r="P17" s="7">
        <f>'Draw 16 x 16 image '!AF14</f>
        <v>0</v>
      </c>
      <c r="Q17" s="7">
        <f>'Draw 16 x 16 image '!AG14</f>
        <v>0</v>
      </c>
      <c r="R17" s="7">
        <f>'Draw 16 x 16 image '!AH14</f>
        <v>0</v>
      </c>
      <c r="S17" s="1"/>
      <c r="T17" s="1"/>
      <c r="U17" s="1"/>
    </row>
    <row r="18" spans="1:21" ht="14.25" customHeight="1">
      <c r="A18" s="1"/>
      <c r="B18" s="6">
        <v>12</v>
      </c>
      <c r="C18" s="7">
        <f>'Draw 16 x 16 image '!S15</f>
        <v>0</v>
      </c>
      <c r="D18" s="7">
        <f>'Draw 16 x 16 image '!T15</f>
        <v>0</v>
      </c>
      <c r="E18" s="7">
        <f>'Draw 16 x 16 image '!U15</f>
        <v>0</v>
      </c>
      <c r="F18" s="7">
        <f>'Draw 16 x 16 image '!V15</f>
        <v>0</v>
      </c>
      <c r="G18" s="7">
        <f>'Draw 16 x 16 image '!W15</f>
        <v>0</v>
      </c>
      <c r="H18" s="7">
        <f>'Draw 16 x 16 image '!X15</f>
        <v>0</v>
      </c>
      <c r="I18" s="7">
        <f>'Draw 16 x 16 image '!Y15</f>
        <v>0</v>
      </c>
      <c r="J18" s="7">
        <f>'Draw 16 x 16 image '!Z15</f>
        <v>0</v>
      </c>
      <c r="K18" s="7">
        <f>'Draw 16 x 16 image '!AA15</f>
        <v>0</v>
      </c>
      <c r="L18" s="7">
        <f>'Draw 16 x 16 image '!AB15</f>
        <v>0</v>
      </c>
      <c r="M18" s="7">
        <f>'Draw 16 x 16 image '!AC15</f>
        <v>0</v>
      </c>
      <c r="N18" s="7">
        <f>'Draw 16 x 16 image '!AD15</f>
        <v>0</v>
      </c>
      <c r="O18" s="7">
        <f>'Draw 16 x 16 image '!AE15</f>
        <v>0</v>
      </c>
      <c r="P18" s="7">
        <f>'Draw 16 x 16 image '!AF15</f>
        <v>0</v>
      </c>
      <c r="Q18" s="7">
        <f>'Draw 16 x 16 image '!AG15</f>
        <v>0</v>
      </c>
      <c r="R18" s="7">
        <f>'Draw 16 x 16 image '!AH15</f>
        <v>0</v>
      </c>
      <c r="S18" s="1"/>
      <c r="T18" s="1"/>
      <c r="U18" s="1"/>
    </row>
    <row r="19" spans="1:21" ht="14.25" customHeight="1">
      <c r="A19" s="1"/>
      <c r="B19" s="6">
        <v>13</v>
      </c>
      <c r="C19" s="7">
        <f>'Draw 16 x 16 image '!S16</f>
        <v>0</v>
      </c>
      <c r="D19" s="7">
        <f>'Draw 16 x 16 image '!T16</f>
        <v>0</v>
      </c>
      <c r="E19" s="7">
        <f>'Draw 16 x 16 image '!U16</f>
        <v>0</v>
      </c>
      <c r="F19" s="7">
        <f>'Draw 16 x 16 image '!V16</f>
        <v>0</v>
      </c>
      <c r="G19" s="7">
        <f>'Draw 16 x 16 image '!W16</f>
        <v>0</v>
      </c>
      <c r="H19" s="7">
        <f>'Draw 16 x 16 image '!X16</f>
        <v>0</v>
      </c>
      <c r="I19" s="7">
        <f>'Draw 16 x 16 image '!Y16</f>
        <v>0</v>
      </c>
      <c r="J19" s="7">
        <f>'Draw 16 x 16 image '!Z16</f>
        <v>0</v>
      </c>
      <c r="K19" s="7">
        <f>'Draw 16 x 16 image '!AA16</f>
        <v>0</v>
      </c>
      <c r="L19" s="7">
        <f>'Draw 16 x 16 image '!AB16</f>
        <v>0</v>
      </c>
      <c r="M19" s="7">
        <f>'Draw 16 x 16 image '!AC16</f>
        <v>0</v>
      </c>
      <c r="N19" s="7">
        <f>'Draw 16 x 16 image '!AD16</f>
        <v>0</v>
      </c>
      <c r="O19" s="7">
        <f>'Draw 16 x 16 image '!AE16</f>
        <v>0</v>
      </c>
      <c r="P19" s="7">
        <f>'Draw 16 x 16 image '!AF16</f>
        <v>0</v>
      </c>
      <c r="Q19" s="7">
        <f>'Draw 16 x 16 image '!AG16</f>
        <v>0</v>
      </c>
      <c r="R19" s="7">
        <f>'Draw 16 x 16 image '!AH16</f>
        <v>0</v>
      </c>
      <c r="S19" s="1"/>
      <c r="T19" s="1"/>
      <c r="U19" s="1"/>
    </row>
    <row r="20" spans="1:21" ht="14.25" customHeight="1">
      <c r="A20" s="1"/>
      <c r="B20" s="6">
        <v>14</v>
      </c>
      <c r="C20" s="7">
        <f>'Draw 16 x 16 image '!S17</f>
        <v>0</v>
      </c>
      <c r="D20" s="7">
        <f>'Draw 16 x 16 image '!T17</f>
        <v>0</v>
      </c>
      <c r="E20" s="7">
        <f>'Draw 16 x 16 image '!U17</f>
        <v>0</v>
      </c>
      <c r="F20" s="7">
        <f>'Draw 16 x 16 image '!V17</f>
        <v>0</v>
      </c>
      <c r="G20" s="7">
        <f>'Draw 16 x 16 image '!W17</f>
        <v>0</v>
      </c>
      <c r="H20" s="7">
        <f>'Draw 16 x 16 image '!X17</f>
        <v>0</v>
      </c>
      <c r="I20" s="7">
        <f>'Draw 16 x 16 image '!Y17</f>
        <v>0</v>
      </c>
      <c r="J20" s="7">
        <f>'Draw 16 x 16 image '!Z17</f>
        <v>0</v>
      </c>
      <c r="K20" s="7">
        <f>'Draw 16 x 16 image '!AA17</f>
        <v>0</v>
      </c>
      <c r="L20" s="7">
        <f>'Draw 16 x 16 image '!AB17</f>
        <v>0</v>
      </c>
      <c r="M20" s="7">
        <f>'Draw 16 x 16 image '!AC17</f>
        <v>0</v>
      </c>
      <c r="N20" s="7">
        <f>'Draw 16 x 16 image '!AD17</f>
        <v>0</v>
      </c>
      <c r="O20" s="7">
        <f>'Draw 16 x 16 image '!AE17</f>
        <v>0</v>
      </c>
      <c r="P20" s="7">
        <f>'Draw 16 x 16 image '!AF17</f>
        <v>0</v>
      </c>
      <c r="Q20" s="7">
        <f>'Draw 16 x 16 image '!AG17</f>
        <v>0</v>
      </c>
      <c r="R20" s="7">
        <f>'Draw 16 x 16 image '!AH17</f>
        <v>0</v>
      </c>
      <c r="S20" s="1"/>
      <c r="T20" s="1"/>
      <c r="U20" s="1"/>
    </row>
    <row r="21" spans="1:21" ht="14.25" customHeight="1">
      <c r="A21" s="1"/>
      <c r="B21" s="6">
        <v>15</v>
      </c>
      <c r="C21" s="7">
        <f>'Draw 16 x 16 image '!S18</f>
        <v>0</v>
      </c>
      <c r="D21" s="7">
        <f>'Draw 16 x 16 image '!T18</f>
        <v>0</v>
      </c>
      <c r="E21" s="7">
        <f>'Draw 16 x 16 image '!U18</f>
        <v>0</v>
      </c>
      <c r="F21" s="7">
        <f>'Draw 16 x 16 image '!V18</f>
        <v>0</v>
      </c>
      <c r="G21" s="7">
        <f>'Draw 16 x 16 image '!W18</f>
        <v>0</v>
      </c>
      <c r="H21" s="7">
        <f>'Draw 16 x 16 image '!X18</f>
        <v>0</v>
      </c>
      <c r="I21" s="7">
        <f>'Draw 16 x 16 image '!Y18</f>
        <v>0</v>
      </c>
      <c r="J21" s="7">
        <f>'Draw 16 x 16 image '!Z18</f>
        <v>0</v>
      </c>
      <c r="K21" s="7">
        <f>'Draw 16 x 16 image '!AA18</f>
        <v>0</v>
      </c>
      <c r="L21" s="7">
        <f>'Draw 16 x 16 image '!AB18</f>
        <v>0</v>
      </c>
      <c r="M21" s="7">
        <f>'Draw 16 x 16 image '!AC18</f>
        <v>0</v>
      </c>
      <c r="N21" s="7">
        <f>'Draw 16 x 16 image '!AD18</f>
        <v>0</v>
      </c>
      <c r="O21" s="7">
        <f>'Draw 16 x 16 image '!AE18</f>
        <v>0</v>
      </c>
      <c r="P21" s="7">
        <f>'Draw 16 x 16 image '!AF18</f>
        <v>0</v>
      </c>
      <c r="Q21" s="7">
        <f>'Draw 16 x 16 image '!AG18</f>
        <v>0</v>
      </c>
      <c r="R21" s="7">
        <f>'Draw 16 x 16 image '!AH18</f>
        <v>0</v>
      </c>
      <c r="S21" s="1"/>
      <c r="T21" s="1"/>
      <c r="U21" s="1"/>
    </row>
    <row r="22" spans="1:21" ht="14.25" customHeight="1">
      <c r="A22" s="1"/>
      <c r="B22" s="6">
        <v>16</v>
      </c>
      <c r="C22" s="7">
        <f>'Draw 16 x 16 image '!S19</f>
        <v>0</v>
      </c>
      <c r="D22" s="7">
        <f>'Draw 16 x 16 image '!T19</f>
        <v>0</v>
      </c>
      <c r="E22" s="7">
        <f>'Draw 16 x 16 image '!U19</f>
        <v>0</v>
      </c>
      <c r="F22" s="7">
        <f>'Draw 16 x 16 image '!V19</f>
        <v>0</v>
      </c>
      <c r="G22" s="7">
        <f>'Draw 16 x 16 image '!W19</f>
        <v>0</v>
      </c>
      <c r="H22" s="7">
        <f>'Draw 16 x 16 image '!X19</f>
        <v>0</v>
      </c>
      <c r="I22" s="7">
        <f>'Draw 16 x 16 image '!Y19</f>
        <v>0</v>
      </c>
      <c r="J22" s="7">
        <f>'Draw 16 x 16 image '!Z19</f>
        <v>0</v>
      </c>
      <c r="K22" s="7">
        <f>'Draw 16 x 16 image '!AA19</f>
        <v>0</v>
      </c>
      <c r="L22" s="7">
        <f>'Draw 16 x 16 image '!AB19</f>
        <v>0</v>
      </c>
      <c r="M22" s="7">
        <f>'Draw 16 x 16 image '!AC19</f>
        <v>0</v>
      </c>
      <c r="N22" s="7">
        <f>'Draw 16 x 16 image '!AD19</f>
        <v>0</v>
      </c>
      <c r="O22" s="7">
        <f>'Draw 16 x 16 image '!AE19</f>
        <v>0</v>
      </c>
      <c r="P22" s="7">
        <f>'Draw 16 x 16 image '!AF19</f>
        <v>0</v>
      </c>
      <c r="Q22" s="7">
        <f>'Draw 16 x 16 image '!AG19</f>
        <v>0</v>
      </c>
      <c r="R22" s="7">
        <f>'Draw 16 x 16 image '!AH19</f>
        <v>0</v>
      </c>
      <c r="S22" s="1"/>
      <c r="T22" s="1"/>
      <c r="U22" s="1"/>
    </row>
    <row r="23" spans="1:21" ht="15">
      <c r="A23" s="1"/>
      <c r="B23" s="1"/>
      <c r="C23" s="1"/>
      <c r="D23" s="1"/>
      <c r="E23" s="1"/>
      <c r="F23" s="1"/>
      <c r="G23" s="1"/>
      <c r="H23" s="1"/>
      <c r="I23" s="1"/>
      <c r="J23" s="1"/>
      <c r="K23" s="1"/>
      <c r="L23" s="1"/>
      <c r="M23" s="1"/>
      <c r="N23" s="1"/>
      <c r="O23" s="1"/>
      <c r="P23" s="1"/>
      <c r="Q23" s="1"/>
      <c r="R23" s="1"/>
      <c r="S23" s="1"/>
      <c r="T23" s="1"/>
      <c r="U23" s="1"/>
    </row>
    <row r="24" spans="1:21" ht="15">
      <c r="A24" s="1"/>
      <c r="B24" s="1"/>
      <c r="C24" s="1"/>
      <c r="D24" s="1"/>
      <c r="E24" s="1"/>
      <c r="F24" s="1"/>
      <c r="G24" s="1"/>
      <c r="H24" s="1"/>
      <c r="I24" s="1"/>
      <c r="J24" s="1"/>
      <c r="K24" s="1"/>
      <c r="L24" s="1"/>
      <c r="M24" s="1"/>
      <c r="N24" s="1"/>
      <c r="O24" s="1"/>
      <c r="P24" s="1"/>
      <c r="Q24" s="1"/>
      <c r="R24" s="1"/>
      <c r="S24" s="1"/>
      <c r="T24" s="1"/>
      <c r="U24" s="1"/>
    </row>
    <row r="25" spans="1:21" ht="15">
      <c r="A25" s="1"/>
      <c r="B25" s="1"/>
      <c r="C25" s="1"/>
      <c r="D25" s="1"/>
      <c r="E25" s="1"/>
      <c r="F25" s="1"/>
      <c r="G25" s="1"/>
      <c r="H25" s="1"/>
      <c r="I25" s="1"/>
      <c r="J25" s="1"/>
      <c r="K25" s="1"/>
      <c r="L25" s="1"/>
      <c r="M25" s="1"/>
      <c r="N25" s="1"/>
      <c r="O25" s="1"/>
      <c r="P25" s="1"/>
      <c r="Q25" s="1"/>
      <c r="R25" s="1"/>
      <c r="S25" s="1"/>
      <c r="T25" s="1"/>
      <c r="U25" s="1"/>
    </row>
    <row r="26" spans="1:21" ht="15" hidden="1">
      <c r="A26" s="1"/>
      <c r="B26" s="1"/>
      <c r="C26" s="1"/>
      <c r="D26" s="1"/>
      <c r="E26" s="1"/>
      <c r="F26" s="1"/>
      <c r="G26" s="1"/>
      <c r="H26" s="1"/>
      <c r="I26" s="1"/>
      <c r="J26" s="1"/>
      <c r="K26" s="1"/>
      <c r="L26" s="1"/>
      <c r="M26" s="1"/>
      <c r="N26" s="1"/>
      <c r="O26" s="1"/>
      <c r="P26" s="1"/>
      <c r="Q26" s="1"/>
      <c r="R26" s="1"/>
      <c r="S26" s="1"/>
      <c r="T26" s="1"/>
      <c r="U26" s="1"/>
    </row>
  </sheetData>
  <sheetProtection password="976F" sheet="1" objects="1" scenarios="1"/>
  <mergeCells count="2">
    <mergeCell ref="C2:R2"/>
    <mergeCell ref="C4:R4"/>
  </mergeCells>
  <conditionalFormatting sqref="C7:R22">
    <cfRule type="cellIs" priority="1" dxfId="5" operator="equal">
      <formula>1</formula>
    </cfRule>
  </conditionalFormatting>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25"/>
  <sheetViews>
    <sheetView tabSelected="1" zoomScalePageLayoutView="0" workbookViewId="0" topLeftCell="A1">
      <selection activeCell="B5" sqref="B5"/>
    </sheetView>
  </sheetViews>
  <sheetFormatPr defaultColWidth="0" defaultRowHeight="15" customHeight="1" zeroHeight="1"/>
  <cols>
    <col min="1" max="1" width="9.140625" style="0" customWidth="1"/>
    <col min="2" max="17" width="3.421875" style="0" customWidth="1"/>
    <col min="18" max="18" width="8.7109375" style="0" customWidth="1"/>
    <col min="19" max="34" width="3.421875" style="0" customWidth="1"/>
    <col min="35" max="35" width="9.140625" style="0" customWidth="1"/>
    <col min="36" max="36" width="0" style="0" hidden="1" customWidth="1"/>
    <col min="37" max="16384" width="9.140625" style="0" hidden="1" customWidth="1"/>
  </cols>
  <sheetData>
    <row r="1" spans="1:36" ht="36">
      <c r="A1" s="1"/>
      <c r="B1" s="15" t="s">
        <v>4</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
      <c r="AJ1" s="1"/>
    </row>
    <row r="2" spans="1:36" ht="45" customHeight="1">
      <c r="A2" s="1"/>
      <c r="B2" s="16" t="s">
        <v>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
      <c r="AJ2" s="1"/>
    </row>
    <row r="3" spans="1:36" ht="21.75" customHeight="1">
      <c r="A3" s="1"/>
      <c r="B3" s="20" t="s">
        <v>9</v>
      </c>
      <c r="C3" s="20"/>
      <c r="D3" s="20"/>
      <c r="E3" s="20"/>
      <c r="F3" s="20"/>
      <c r="G3" s="20"/>
      <c r="H3" s="20"/>
      <c r="I3" s="20"/>
      <c r="J3" s="20"/>
      <c r="K3" s="20"/>
      <c r="L3" s="20"/>
      <c r="M3" s="20"/>
      <c r="N3" s="20"/>
      <c r="O3" s="20"/>
      <c r="P3" s="20"/>
      <c r="Q3" s="20"/>
      <c r="R3" s="8"/>
      <c r="S3" s="8"/>
      <c r="T3" s="8"/>
      <c r="U3" s="8"/>
      <c r="V3" s="8"/>
      <c r="W3" s="8"/>
      <c r="X3" s="8"/>
      <c r="Y3" s="8"/>
      <c r="Z3" s="8"/>
      <c r="AA3" s="8"/>
      <c r="AB3" s="8"/>
      <c r="AC3" s="8"/>
      <c r="AD3" s="8"/>
      <c r="AE3" s="8"/>
      <c r="AF3" s="8"/>
      <c r="AG3" s="8"/>
      <c r="AH3" s="8"/>
      <c r="AI3" s="1"/>
      <c r="AJ3" s="1"/>
    </row>
    <row r="4" spans="1:36" ht="18.75">
      <c r="A4" s="2"/>
      <c r="B4" s="3">
        <v>1</v>
      </c>
      <c r="C4" s="3">
        <v>2</v>
      </c>
      <c r="D4" s="3">
        <v>3</v>
      </c>
      <c r="E4" s="3">
        <v>4</v>
      </c>
      <c r="F4" s="3">
        <v>5</v>
      </c>
      <c r="G4" s="3">
        <v>6</v>
      </c>
      <c r="H4" s="3">
        <v>7</v>
      </c>
      <c r="I4" s="3">
        <v>8</v>
      </c>
      <c r="J4" s="3">
        <v>9</v>
      </c>
      <c r="K4" s="3">
        <v>10</v>
      </c>
      <c r="L4" s="3">
        <v>11</v>
      </c>
      <c r="M4" s="3">
        <v>12</v>
      </c>
      <c r="N4" s="3">
        <v>13</v>
      </c>
      <c r="O4" s="3">
        <v>14</v>
      </c>
      <c r="P4" s="3">
        <v>15</v>
      </c>
      <c r="Q4" s="3">
        <v>16</v>
      </c>
      <c r="R4" s="12"/>
      <c r="S4" s="19" t="s">
        <v>8</v>
      </c>
      <c r="T4" s="19"/>
      <c r="U4" s="19"/>
      <c r="V4" s="19"/>
      <c r="W4" s="19"/>
      <c r="X4" s="19"/>
      <c r="Y4" s="19"/>
      <c r="Z4" s="19"/>
      <c r="AA4" s="19"/>
      <c r="AB4" s="19"/>
      <c r="AC4" s="19"/>
      <c r="AD4" s="19"/>
      <c r="AE4" s="19"/>
      <c r="AF4" s="19"/>
      <c r="AG4" s="19"/>
      <c r="AH4" s="19"/>
      <c r="AI4" s="13"/>
      <c r="AJ4" s="1"/>
    </row>
    <row r="5" spans="1:36" ht="17.25" customHeight="1">
      <c r="A5" s="4">
        <v>1</v>
      </c>
      <c r="B5" s="10"/>
      <c r="C5" s="10"/>
      <c r="D5" s="10"/>
      <c r="E5" s="10"/>
      <c r="F5" s="10"/>
      <c r="G5" s="10"/>
      <c r="H5" s="10"/>
      <c r="I5" s="10"/>
      <c r="J5" s="10"/>
      <c r="K5" s="10"/>
      <c r="L5" s="10"/>
      <c r="M5" s="10"/>
      <c r="N5" s="10"/>
      <c r="O5" s="10"/>
      <c r="P5" s="10"/>
      <c r="Q5" s="10"/>
      <c r="R5" s="14">
        <v>1</v>
      </c>
      <c r="S5" s="9">
        <f>B5</f>
        <v>0</v>
      </c>
      <c r="T5" s="9">
        <f aca="true" t="shared" si="0" ref="T5:AH5">C5</f>
        <v>0</v>
      </c>
      <c r="U5" s="9">
        <f t="shared" si="0"/>
        <v>0</v>
      </c>
      <c r="V5" s="9">
        <f t="shared" si="0"/>
        <v>0</v>
      </c>
      <c r="W5" s="9">
        <f t="shared" si="0"/>
        <v>0</v>
      </c>
      <c r="X5" s="9">
        <f t="shared" si="0"/>
        <v>0</v>
      </c>
      <c r="Y5" s="9">
        <f t="shared" si="0"/>
        <v>0</v>
      </c>
      <c r="Z5" s="9">
        <f t="shared" si="0"/>
        <v>0</v>
      </c>
      <c r="AA5" s="9">
        <f t="shared" si="0"/>
        <v>0</v>
      </c>
      <c r="AB5" s="9">
        <f t="shared" si="0"/>
        <v>0</v>
      </c>
      <c r="AC5" s="9">
        <f t="shared" si="0"/>
        <v>0</v>
      </c>
      <c r="AD5" s="9">
        <f t="shared" si="0"/>
        <v>0</v>
      </c>
      <c r="AE5" s="9">
        <f t="shared" si="0"/>
        <v>0</v>
      </c>
      <c r="AF5" s="9">
        <f t="shared" si="0"/>
        <v>0</v>
      </c>
      <c r="AG5" s="9">
        <f t="shared" si="0"/>
        <v>0</v>
      </c>
      <c r="AH5" s="9">
        <f t="shared" si="0"/>
        <v>0</v>
      </c>
      <c r="AI5" s="1"/>
      <c r="AJ5" s="1"/>
    </row>
    <row r="6" spans="1:36" ht="17.25" customHeight="1">
      <c r="A6" s="4">
        <v>2</v>
      </c>
      <c r="B6" s="10"/>
      <c r="C6" s="10"/>
      <c r="D6" s="10"/>
      <c r="E6" s="10"/>
      <c r="F6" s="10"/>
      <c r="G6" s="10"/>
      <c r="H6" s="10"/>
      <c r="I6" s="10"/>
      <c r="J6" s="10"/>
      <c r="K6" s="10"/>
      <c r="L6" s="10"/>
      <c r="M6" s="10"/>
      <c r="N6" s="10"/>
      <c r="O6" s="10"/>
      <c r="P6" s="10"/>
      <c r="Q6" s="10"/>
      <c r="R6" s="14">
        <v>2</v>
      </c>
      <c r="S6" s="9">
        <f aca="true" t="shared" si="1" ref="S6:S20">B6</f>
        <v>0</v>
      </c>
      <c r="T6" s="9">
        <f aca="true" t="shared" si="2" ref="T6:T20">C6</f>
        <v>0</v>
      </c>
      <c r="U6" s="9">
        <f aca="true" t="shared" si="3" ref="U6:U20">D6</f>
        <v>0</v>
      </c>
      <c r="V6" s="9">
        <f aca="true" t="shared" si="4" ref="V6:V20">E6</f>
        <v>0</v>
      </c>
      <c r="W6" s="9">
        <f aca="true" t="shared" si="5" ref="W6:W20">F6</f>
        <v>0</v>
      </c>
      <c r="X6" s="9">
        <f aca="true" t="shared" si="6" ref="X6:X20">G6</f>
        <v>0</v>
      </c>
      <c r="Y6" s="9">
        <f aca="true" t="shared" si="7" ref="Y6:Y20">H6</f>
        <v>0</v>
      </c>
      <c r="Z6" s="9">
        <f aca="true" t="shared" si="8" ref="Z6:Z20">I6</f>
        <v>0</v>
      </c>
      <c r="AA6" s="9">
        <f aca="true" t="shared" si="9" ref="AA6:AA20">J6</f>
        <v>0</v>
      </c>
      <c r="AB6" s="9">
        <f aca="true" t="shared" si="10" ref="AB6:AB20">K6</f>
        <v>0</v>
      </c>
      <c r="AC6" s="9">
        <f aca="true" t="shared" si="11" ref="AC6:AC20">L6</f>
        <v>0</v>
      </c>
      <c r="AD6" s="9">
        <f aca="true" t="shared" si="12" ref="AD6:AD20">M6</f>
        <v>0</v>
      </c>
      <c r="AE6" s="9">
        <f aca="true" t="shared" si="13" ref="AE6:AE20">N6</f>
        <v>0</v>
      </c>
      <c r="AF6" s="9">
        <f aca="true" t="shared" si="14" ref="AF6:AF20">O6</f>
        <v>0</v>
      </c>
      <c r="AG6" s="9">
        <f aca="true" t="shared" si="15" ref="AG6:AG20">P6</f>
        <v>0</v>
      </c>
      <c r="AH6" s="9">
        <f aca="true" t="shared" si="16" ref="AH6:AH20">Q6</f>
        <v>0</v>
      </c>
      <c r="AI6" s="1"/>
      <c r="AJ6" s="1"/>
    </row>
    <row r="7" spans="1:36" ht="17.25" customHeight="1">
      <c r="A7" s="4">
        <v>3</v>
      </c>
      <c r="B7" s="10"/>
      <c r="C7" s="10"/>
      <c r="D7" s="10"/>
      <c r="E7" s="10"/>
      <c r="F7" s="10"/>
      <c r="G7" s="10"/>
      <c r="H7" s="10"/>
      <c r="I7" s="10"/>
      <c r="J7" s="10"/>
      <c r="K7" s="10"/>
      <c r="L7" s="10"/>
      <c r="M7" s="10"/>
      <c r="N7" s="10"/>
      <c r="O7" s="10"/>
      <c r="P7" s="10"/>
      <c r="Q7" s="10"/>
      <c r="R7" s="14">
        <v>3</v>
      </c>
      <c r="S7" s="9">
        <f t="shared" si="1"/>
        <v>0</v>
      </c>
      <c r="T7" s="9">
        <f t="shared" si="2"/>
        <v>0</v>
      </c>
      <c r="U7" s="9">
        <f t="shared" si="3"/>
        <v>0</v>
      </c>
      <c r="V7" s="9">
        <f t="shared" si="4"/>
        <v>0</v>
      </c>
      <c r="W7" s="9">
        <f t="shared" si="5"/>
        <v>0</v>
      </c>
      <c r="X7" s="9">
        <f t="shared" si="6"/>
        <v>0</v>
      </c>
      <c r="Y7" s="9">
        <f t="shared" si="7"/>
        <v>0</v>
      </c>
      <c r="Z7" s="9">
        <f t="shared" si="8"/>
        <v>0</v>
      </c>
      <c r="AA7" s="9">
        <f t="shared" si="9"/>
        <v>0</v>
      </c>
      <c r="AB7" s="9">
        <f t="shared" si="10"/>
        <v>0</v>
      </c>
      <c r="AC7" s="9">
        <f t="shared" si="11"/>
        <v>0</v>
      </c>
      <c r="AD7" s="9">
        <f t="shared" si="12"/>
        <v>0</v>
      </c>
      <c r="AE7" s="9">
        <f t="shared" si="13"/>
        <v>0</v>
      </c>
      <c r="AF7" s="9">
        <f t="shared" si="14"/>
        <v>0</v>
      </c>
      <c r="AG7" s="9">
        <f t="shared" si="15"/>
        <v>0</v>
      </c>
      <c r="AH7" s="9">
        <f t="shared" si="16"/>
        <v>0</v>
      </c>
      <c r="AI7" s="1"/>
      <c r="AJ7" s="1"/>
    </row>
    <row r="8" spans="1:36" ht="17.25" customHeight="1">
      <c r="A8" s="4">
        <v>4</v>
      </c>
      <c r="B8" s="10"/>
      <c r="C8" s="10"/>
      <c r="D8" s="10"/>
      <c r="E8" s="10"/>
      <c r="F8" s="10"/>
      <c r="G8" s="10"/>
      <c r="H8" s="10"/>
      <c r="I8" s="10"/>
      <c r="J8" s="10"/>
      <c r="K8" s="10"/>
      <c r="L8" s="10"/>
      <c r="M8" s="10"/>
      <c r="N8" s="10"/>
      <c r="O8" s="10"/>
      <c r="P8" s="10"/>
      <c r="Q8" s="10"/>
      <c r="R8" s="14">
        <v>4</v>
      </c>
      <c r="S8" s="9">
        <f t="shared" si="1"/>
        <v>0</v>
      </c>
      <c r="T8" s="9">
        <f t="shared" si="2"/>
        <v>0</v>
      </c>
      <c r="U8" s="9">
        <f t="shared" si="3"/>
        <v>0</v>
      </c>
      <c r="V8" s="9">
        <f t="shared" si="4"/>
        <v>0</v>
      </c>
      <c r="W8" s="9">
        <f t="shared" si="5"/>
        <v>0</v>
      </c>
      <c r="X8" s="9">
        <f t="shared" si="6"/>
        <v>0</v>
      </c>
      <c r="Y8" s="9">
        <f t="shared" si="7"/>
        <v>0</v>
      </c>
      <c r="Z8" s="9">
        <f t="shared" si="8"/>
        <v>0</v>
      </c>
      <c r="AA8" s="9">
        <f t="shared" si="9"/>
        <v>0</v>
      </c>
      <c r="AB8" s="9">
        <f t="shared" si="10"/>
        <v>0</v>
      </c>
      <c r="AC8" s="9">
        <f t="shared" si="11"/>
        <v>0</v>
      </c>
      <c r="AD8" s="9">
        <f t="shared" si="12"/>
        <v>0</v>
      </c>
      <c r="AE8" s="9">
        <f t="shared" si="13"/>
        <v>0</v>
      </c>
      <c r="AF8" s="9">
        <f t="shared" si="14"/>
        <v>0</v>
      </c>
      <c r="AG8" s="9">
        <f t="shared" si="15"/>
        <v>0</v>
      </c>
      <c r="AH8" s="9">
        <f t="shared" si="16"/>
        <v>0</v>
      </c>
      <c r="AI8" s="1"/>
      <c r="AJ8" s="1"/>
    </row>
    <row r="9" spans="1:36" ht="17.25" customHeight="1">
      <c r="A9" s="4">
        <v>5</v>
      </c>
      <c r="B9" s="10"/>
      <c r="C9" s="10"/>
      <c r="D9" s="10"/>
      <c r="E9" s="10"/>
      <c r="F9" s="10"/>
      <c r="G9" s="10"/>
      <c r="H9" s="10"/>
      <c r="I9" s="10"/>
      <c r="J9" s="10"/>
      <c r="K9" s="10"/>
      <c r="L9" s="10"/>
      <c r="M9" s="10"/>
      <c r="N9" s="10"/>
      <c r="O9" s="10"/>
      <c r="P9" s="10"/>
      <c r="Q9" s="10"/>
      <c r="R9" s="14">
        <v>5</v>
      </c>
      <c r="S9" s="9">
        <f t="shared" si="1"/>
        <v>0</v>
      </c>
      <c r="T9" s="9">
        <f t="shared" si="2"/>
        <v>0</v>
      </c>
      <c r="U9" s="9">
        <f t="shared" si="3"/>
        <v>0</v>
      </c>
      <c r="V9" s="9">
        <f t="shared" si="4"/>
        <v>0</v>
      </c>
      <c r="W9" s="9">
        <f t="shared" si="5"/>
        <v>0</v>
      </c>
      <c r="X9" s="9">
        <f t="shared" si="6"/>
        <v>0</v>
      </c>
      <c r="Y9" s="9">
        <f t="shared" si="7"/>
        <v>0</v>
      </c>
      <c r="Z9" s="9">
        <f t="shared" si="8"/>
        <v>0</v>
      </c>
      <c r="AA9" s="9">
        <f t="shared" si="9"/>
        <v>0</v>
      </c>
      <c r="AB9" s="9">
        <f t="shared" si="10"/>
        <v>0</v>
      </c>
      <c r="AC9" s="9">
        <f t="shared" si="11"/>
        <v>0</v>
      </c>
      <c r="AD9" s="9">
        <f t="shared" si="12"/>
        <v>0</v>
      </c>
      <c r="AE9" s="9">
        <f t="shared" si="13"/>
        <v>0</v>
      </c>
      <c r="AF9" s="9">
        <f t="shared" si="14"/>
        <v>0</v>
      </c>
      <c r="AG9" s="9">
        <f t="shared" si="15"/>
        <v>0</v>
      </c>
      <c r="AH9" s="9">
        <f t="shared" si="16"/>
        <v>0</v>
      </c>
      <c r="AI9" s="1"/>
      <c r="AJ9" s="1"/>
    </row>
    <row r="10" spans="1:36" ht="17.25" customHeight="1">
      <c r="A10" s="4">
        <v>6</v>
      </c>
      <c r="B10" s="10"/>
      <c r="C10" s="10"/>
      <c r="D10" s="10"/>
      <c r="E10" s="10"/>
      <c r="F10" s="10"/>
      <c r="G10" s="10"/>
      <c r="H10" s="10"/>
      <c r="I10" s="10"/>
      <c r="J10" s="10"/>
      <c r="K10" s="10"/>
      <c r="L10" s="10"/>
      <c r="M10" s="10"/>
      <c r="N10" s="10"/>
      <c r="O10" s="10"/>
      <c r="P10" s="10"/>
      <c r="Q10" s="10"/>
      <c r="R10" s="14">
        <v>6</v>
      </c>
      <c r="S10" s="9">
        <f t="shared" si="1"/>
        <v>0</v>
      </c>
      <c r="T10" s="9">
        <f t="shared" si="2"/>
        <v>0</v>
      </c>
      <c r="U10" s="9">
        <f t="shared" si="3"/>
        <v>0</v>
      </c>
      <c r="V10" s="9">
        <f t="shared" si="4"/>
        <v>0</v>
      </c>
      <c r="W10" s="9">
        <f t="shared" si="5"/>
        <v>0</v>
      </c>
      <c r="X10" s="9">
        <f t="shared" si="6"/>
        <v>0</v>
      </c>
      <c r="Y10" s="9">
        <f t="shared" si="7"/>
        <v>0</v>
      </c>
      <c r="Z10" s="9">
        <f t="shared" si="8"/>
        <v>0</v>
      </c>
      <c r="AA10" s="9">
        <f t="shared" si="9"/>
        <v>0</v>
      </c>
      <c r="AB10" s="9">
        <f t="shared" si="10"/>
        <v>0</v>
      </c>
      <c r="AC10" s="9">
        <f t="shared" si="11"/>
        <v>0</v>
      </c>
      <c r="AD10" s="9">
        <f t="shared" si="12"/>
        <v>0</v>
      </c>
      <c r="AE10" s="9">
        <f t="shared" si="13"/>
        <v>0</v>
      </c>
      <c r="AF10" s="9">
        <f t="shared" si="14"/>
        <v>0</v>
      </c>
      <c r="AG10" s="9">
        <f t="shared" si="15"/>
        <v>0</v>
      </c>
      <c r="AH10" s="9">
        <f t="shared" si="16"/>
        <v>0</v>
      </c>
      <c r="AI10" s="1"/>
      <c r="AJ10" s="1"/>
    </row>
    <row r="11" spans="1:36" ht="17.25" customHeight="1">
      <c r="A11" s="4">
        <v>7</v>
      </c>
      <c r="B11" s="10"/>
      <c r="C11" s="10"/>
      <c r="D11" s="10"/>
      <c r="E11" s="10"/>
      <c r="F11" s="10"/>
      <c r="G11" s="10"/>
      <c r="H11" s="10"/>
      <c r="I11" s="10"/>
      <c r="J11" s="10"/>
      <c r="K11" s="10"/>
      <c r="L11" s="10"/>
      <c r="M11" s="10"/>
      <c r="N11" s="10"/>
      <c r="O11" s="10"/>
      <c r="P11" s="10"/>
      <c r="Q11" s="10"/>
      <c r="R11" s="14">
        <v>7</v>
      </c>
      <c r="S11" s="9">
        <f t="shared" si="1"/>
        <v>0</v>
      </c>
      <c r="T11" s="9">
        <f t="shared" si="2"/>
        <v>0</v>
      </c>
      <c r="U11" s="9">
        <f t="shared" si="3"/>
        <v>0</v>
      </c>
      <c r="V11" s="9">
        <f t="shared" si="4"/>
        <v>0</v>
      </c>
      <c r="W11" s="9">
        <f t="shared" si="5"/>
        <v>0</v>
      </c>
      <c r="X11" s="9">
        <f t="shared" si="6"/>
        <v>0</v>
      </c>
      <c r="Y11" s="9">
        <f t="shared" si="7"/>
        <v>0</v>
      </c>
      <c r="Z11" s="9">
        <f t="shared" si="8"/>
        <v>0</v>
      </c>
      <c r="AA11" s="9">
        <f t="shared" si="9"/>
        <v>0</v>
      </c>
      <c r="AB11" s="9">
        <f t="shared" si="10"/>
        <v>0</v>
      </c>
      <c r="AC11" s="9">
        <f t="shared" si="11"/>
        <v>0</v>
      </c>
      <c r="AD11" s="9">
        <f t="shared" si="12"/>
        <v>0</v>
      </c>
      <c r="AE11" s="9">
        <f t="shared" si="13"/>
        <v>0</v>
      </c>
      <c r="AF11" s="9">
        <f t="shared" si="14"/>
        <v>0</v>
      </c>
      <c r="AG11" s="9">
        <f t="shared" si="15"/>
        <v>0</v>
      </c>
      <c r="AH11" s="9">
        <f t="shared" si="16"/>
        <v>0</v>
      </c>
      <c r="AI11" s="1"/>
      <c r="AJ11" s="1"/>
    </row>
    <row r="12" spans="1:36" ht="17.25" customHeight="1">
      <c r="A12" s="4">
        <v>8</v>
      </c>
      <c r="B12" s="10"/>
      <c r="C12" s="10"/>
      <c r="D12" s="10"/>
      <c r="E12" s="10"/>
      <c r="F12" s="10"/>
      <c r="G12" s="10"/>
      <c r="H12" s="10"/>
      <c r="I12" s="10"/>
      <c r="J12" s="10"/>
      <c r="K12" s="10"/>
      <c r="L12" s="10"/>
      <c r="M12" s="10"/>
      <c r="N12" s="10"/>
      <c r="O12" s="10"/>
      <c r="P12" s="10"/>
      <c r="Q12" s="10"/>
      <c r="R12" s="14">
        <v>8</v>
      </c>
      <c r="S12" s="9">
        <f t="shared" si="1"/>
        <v>0</v>
      </c>
      <c r="T12" s="9">
        <f t="shared" si="2"/>
        <v>0</v>
      </c>
      <c r="U12" s="9">
        <f t="shared" si="3"/>
        <v>0</v>
      </c>
      <c r="V12" s="9">
        <f t="shared" si="4"/>
        <v>0</v>
      </c>
      <c r="W12" s="9">
        <f t="shared" si="5"/>
        <v>0</v>
      </c>
      <c r="X12" s="9">
        <f t="shared" si="6"/>
        <v>0</v>
      </c>
      <c r="Y12" s="9">
        <f t="shared" si="7"/>
        <v>0</v>
      </c>
      <c r="Z12" s="9">
        <f t="shared" si="8"/>
        <v>0</v>
      </c>
      <c r="AA12" s="9">
        <f t="shared" si="9"/>
        <v>0</v>
      </c>
      <c r="AB12" s="9">
        <f t="shared" si="10"/>
        <v>0</v>
      </c>
      <c r="AC12" s="9">
        <f t="shared" si="11"/>
        <v>0</v>
      </c>
      <c r="AD12" s="9">
        <f t="shared" si="12"/>
        <v>0</v>
      </c>
      <c r="AE12" s="9">
        <f t="shared" si="13"/>
        <v>0</v>
      </c>
      <c r="AF12" s="9">
        <f t="shared" si="14"/>
        <v>0</v>
      </c>
      <c r="AG12" s="9">
        <f t="shared" si="15"/>
        <v>0</v>
      </c>
      <c r="AH12" s="9">
        <f t="shared" si="16"/>
        <v>0</v>
      </c>
      <c r="AI12" s="1"/>
      <c r="AJ12" s="1"/>
    </row>
    <row r="13" spans="1:36" ht="17.25" customHeight="1">
      <c r="A13" s="4">
        <v>9</v>
      </c>
      <c r="B13" s="10"/>
      <c r="C13" s="10"/>
      <c r="D13" s="10"/>
      <c r="E13" s="10"/>
      <c r="F13" s="10"/>
      <c r="G13" s="10"/>
      <c r="H13" s="10"/>
      <c r="I13" s="10"/>
      <c r="J13" s="10"/>
      <c r="K13" s="10"/>
      <c r="L13" s="10"/>
      <c r="M13" s="10"/>
      <c r="N13" s="10"/>
      <c r="O13" s="10"/>
      <c r="P13" s="10"/>
      <c r="Q13" s="10"/>
      <c r="R13" s="14">
        <v>9</v>
      </c>
      <c r="S13" s="9">
        <f t="shared" si="1"/>
        <v>0</v>
      </c>
      <c r="T13" s="9">
        <f t="shared" si="2"/>
        <v>0</v>
      </c>
      <c r="U13" s="9">
        <f t="shared" si="3"/>
        <v>0</v>
      </c>
      <c r="V13" s="9">
        <f t="shared" si="4"/>
        <v>0</v>
      </c>
      <c r="W13" s="9">
        <f t="shared" si="5"/>
        <v>0</v>
      </c>
      <c r="X13" s="9">
        <f t="shared" si="6"/>
        <v>0</v>
      </c>
      <c r="Y13" s="9">
        <f t="shared" si="7"/>
        <v>0</v>
      </c>
      <c r="Z13" s="9">
        <f t="shared" si="8"/>
        <v>0</v>
      </c>
      <c r="AA13" s="9">
        <f t="shared" si="9"/>
        <v>0</v>
      </c>
      <c r="AB13" s="9">
        <f t="shared" si="10"/>
        <v>0</v>
      </c>
      <c r="AC13" s="9">
        <f t="shared" si="11"/>
        <v>0</v>
      </c>
      <c r="AD13" s="9">
        <f t="shared" si="12"/>
        <v>0</v>
      </c>
      <c r="AE13" s="9">
        <f t="shared" si="13"/>
        <v>0</v>
      </c>
      <c r="AF13" s="9">
        <f t="shared" si="14"/>
        <v>0</v>
      </c>
      <c r="AG13" s="9">
        <f t="shared" si="15"/>
        <v>0</v>
      </c>
      <c r="AH13" s="9">
        <f t="shared" si="16"/>
        <v>0</v>
      </c>
      <c r="AI13" s="1"/>
      <c r="AJ13" s="1"/>
    </row>
    <row r="14" spans="1:36" ht="17.25" customHeight="1">
      <c r="A14" s="4">
        <v>10</v>
      </c>
      <c r="B14" s="10"/>
      <c r="C14" s="10"/>
      <c r="D14" s="10"/>
      <c r="E14" s="10"/>
      <c r="F14" s="10"/>
      <c r="G14" s="10"/>
      <c r="H14" s="10"/>
      <c r="I14" s="10"/>
      <c r="J14" s="10"/>
      <c r="K14" s="10"/>
      <c r="L14" s="10"/>
      <c r="M14" s="10"/>
      <c r="N14" s="10"/>
      <c r="O14" s="10"/>
      <c r="P14" s="10"/>
      <c r="Q14" s="10"/>
      <c r="R14" s="14">
        <v>10</v>
      </c>
      <c r="S14" s="9">
        <f aca="true" t="shared" si="17" ref="S14:AH14">B14</f>
        <v>0</v>
      </c>
      <c r="T14" s="9">
        <f t="shared" si="17"/>
        <v>0</v>
      </c>
      <c r="U14" s="9">
        <f t="shared" si="17"/>
        <v>0</v>
      </c>
      <c r="V14" s="9">
        <f t="shared" si="17"/>
        <v>0</v>
      </c>
      <c r="W14" s="9">
        <f t="shared" si="17"/>
        <v>0</v>
      </c>
      <c r="X14" s="9">
        <f t="shared" si="17"/>
        <v>0</v>
      </c>
      <c r="Y14" s="9">
        <f t="shared" si="17"/>
        <v>0</v>
      </c>
      <c r="Z14" s="9">
        <f t="shared" si="17"/>
        <v>0</v>
      </c>
      <c r="AA14" s="9">
        <f t="shared" si="17"/>
        <v>0</v>
      </c>
      <c r="AB14" s="9">
        <f t="shared" si="17"/>
        <v>0</v>
      </c>
      <c r="AC14" s="9">
        <f t="shared" si="17"/>
        <v>0</v>
      </c>
      <c r="AD14" s="9">
        <f t="shared" si="17"/>
        <v>0</v>
      </c>
      <c r="AE14" s="9">
        <f t="shared" si="17"/>
        <v>0</v>
      </c>
      <c r="AF14" s="9">
        <f t="shared" si="17"/>
        <v>0</v>
      </c>
      <c r="AG14" s="9">
        <f t="shared" si="17"/>
        <v>0</v>
      </c>
      <c r="AH14" s="9">
        <f t="shared" si="17"/>
        <v>0</v>
      </c>
      <c r="AI14" s="1"/>
      <c r="AJ14" s="1"/>
    </row>
    <row r="15" spans="1:36" ht="17.25" customHeight="1">
      <c r="A15" s="4">
        <v>11</v>
      </c>
      <c r="B15" s="10"/>
      <c r="C15" s="10"/>
      <c r="D15" s="10"/>
      <c r="E15" s="10"/>
      <c r="F15" s="10"/>
      <c r="G15" s="10"/>
      <c r="H15" s="10"/>
      <c r="I15" s="10"/>
      <c r="J15" s="10"/>
      <c r="K15" s="10"/>
      <c r="L15" s="10"/>
      <c r="M15" s="10"/>
      <c r="N15" s="10"/>
      <c r="O15" s="10"/>
      <c r="P15" s="10"/>
      <c r="Q15" s="10"/>
      <c r="R15" s="14">
        <v>11</v>
      </c>
      <c r="S15" s="9">
        <f t="shared" si="1"/>
        <v>0</v>
      </c>
      <c r="T15" s="9">
        <f t="shared" si="2"/>
        <v>0</v>
      </c>
      <c r="U15" s="9">
        <f t="shared" si="3"/>
        <v>0</v>
      </c>
      <c r="V15" s="9">
        <f t="shared" si="4"/>
        <v>0</v>
      </c>
      <c r="W15" s="9">
        <f t="shared" si="5"/>
        <v>0</v>
      </c>
      <c r="X15" s="9">
        <f t="shared" si="6"/>
        <v>0</v>
      </c>
      <c r="Y15" s="9">
        <f t="shared" si="7"/>
        <v>0</v>
      </c>
      <c r="Z15" s="9">
        <f t="shared" si="8"/>
        <v>0</v>
      </c>
      <c r="AA15" s="9">
        <f t="shared" si="9"/>
        <v>0</v>
      </c>
      <c r="AB15" s="9">
        <f t="shared" si="10"/>
        <v>0</v>
      </c>
      <c r="AC15" s="9">
        <f t="shared" si="11"/>
        <v>0</v>
      </c>
      <c r="AD15" s="9">
        <f t="shared" si="12"/>
        <v>0</v>
      </c>
      <c r="AE15" s="9">
        <f t="shared" si="13"/>
        <v>0</v>
      </c>
      <c r="AF15" s="9">
        <f t="shared" si="14"/>
        <v>0</v>
      </c>
      <c r="AG15" s="9">
        <f t="shared" si="15"/>
        <v>0</v>
      </c>
      <c r="AH15" s="9">
        <f t="shared" si="16"/>
        <v>0</v>
      </c>
      <c r="AI15" s="1"/>
      <c r="AJ15" s="1"/>
    </row>
    <row r="16" spans="1:36" ht="17.25" customHeight="1">
      <c r="A16" s="4">
        <v>12</v>
      </c>
      <c r="B16" s="10"/>
      <c r="C16" s="10"/>
      <c r="D16" s="10"/>
      <c r="E16" s="10"/>
      <c r="F16" s="10"/>
      <c r="G16" s="10"/>
      <c r="H16" s="10"/>
      <c r="I16" s="10"/>
      <c r="J16" s="10"/>
      <c r="K16" s="10"/>
      <c r="L16" s="10"/>
      <c r="M16" s="10"/>
      <c r="N16" s="10"/>
      <c r="O16" s="10"/>
      <c r="P16" s="10"/>
      <c r="Q16" s="10"/>
      <c r="R16" s="14">
        <v>12</v>
      </c>
      <c r="S16" s="9">
        <f t="shared" si="1"/>
        <v>0</v>
      </c>
      <c r="T16" s="9">
        <f t="shared" si="2"/>
        <v>0</v>
      </c>
      <c r="U16" s="9">
        <f t="shared" si="3"/>
        <v>0</v>
      </c>
      <c r="V16" s="9">
        <f t="shared" si="4"/>
        <v>0</v>
      </c>
      <c r="W16" s="9">
        <f t="shared" si="5"/>
        <v>0</v>
      </c>
      <c r="X16" s="9">
        <f t="shared" si="6"/>
        <v>0</v>
      </c>
      <c r="Y16" s="9">
        <f t="shared" si="7"/>
        <v>0</v>
      </c>
      <c r="Z16" s="9">
        <f t="shared" si="8"/>
        <v>0</v>
      </c>
      <c r="AA16" s="9">
        <f t="shared" si="9"/>
        <v>0</v>
      </c>
      <c r="AB16" s="9">
        <f t="shared" si="10"/>
        <v>0</v>
      </c>
      <c r="AC16" s="9">
        <f t="shared" si="11"/>
        <v>0</v>
      </c>
      <c r="AD16" s="9">
        <f t="shared" si="12"/>
        <v>0</v>
      </c>
      <c r="AE16" s="9">
        <f t="shared" si="13"/>
        <v>0</v>
      </c>
      <c r="AF16" s="9">
        <f t="shared" si="14"/>
        <v>0</v>
      </c>
      <c r="AG16" s="9">
        <f t="shared" si="15"/>
        <v>0</v>
      </c>
      <c r="AH16" s="9">
        <f t="shared" si="16"/>
        <v>0</v>
      </c>
      <c r="AI16" s="1"/>
      <c r="AJ16" s="1"/>
    </row>
    <row r="17" spans="1:36" ht="17.25" customHeight="1">
      <c r="A17" s="4">
        <v>13</v>
      </c>
      <c r="B17" s="10"/>
      <c r="C17" s="10"/>
      <c r="D17" s="10"/>
      <c r="E17" s="10"/>
      <c r="F17" s="10"/>
      <c r="G17" s="10"/>
      <c r="H17" s="10"/>
      <c r="I17" s="10"/>
      <c r="J17" s="10"/>
      <c r="K17" s="10"/>
      <c r="L17" s="10"/>
      <c r="M17" s="10"/>
      <c r="N17" s="10"/>
      <c r="O17" s="10"/>
      <c r="P17" s="10"/>
      <c r="Q17" s="10"/>
      <c r="R17" s="14">
        <v>13</v>
      </c>
      <c r="S17" s="9">
        <f aca="true" t="shared" si="18" ref="S17:AH17">B17</f>
        <v>0</v>
      </c>
      <c r="T17" s="9">
        <f t="shared" si="18"/>
        <v>0</v>
      </c>
      <c r="U17" s="9">
        <f t="shared" si="18"/>
        <v>0</v>
      </c>
      <c r="V17" s="9">
        <f t="shared" si="18"/>
        <v>0</v>
      </c>
      <c r="W17" s="9">
        <f t="shared" si="18"/>
        <v>0</v>
      </c>
      <c r="X17" s="9">
        <f t="shared" si="18"/>
        <v>0</v>
      </c>
      <c r="Y17" s="9">
        <f t="shared" si="18"/>
        <v>0</v>
      </c>
      <c r="Z17" s="9">
        <f t="shared" si="18"/>
        <v>0</v>
      </c>
      <c r="AA17" s="9">
        <f t="shared" si="18"/>
        <v>0</v>
      </c>
      <c r="AB17" s="9">
        <f t="shared" si="18"/>
        <v>0</v>
      </c>
      <c r="AC17" s="9">
        <f t="shared" si="18"/>
        <v>0</v>
      </c>
      <c r="AD17" s="9">
        <f t="shared" si="18"/>
        <v>0</v>
      </c>
      <c r="AE17" s="9">
        <f t="shared" si="18"/>
        <v>0</v>
      </c>
      <c r="AF17" s="9">
        <f t="shared" si="18"/>
        <v>0</v>
      </c>
      <c r="AG17" s="9">
        <f t="shared" si="18"/>
        <v>0</v>
      </c>
      <c r="AH17" s="9">
        <f t="shared" si="18"/>
        <v>0</v>
      </c>
      <c r="AI17" s="1"/>
      <c r="AJ17" s="1"/>
    </row>
    <row r="18" spans="1:36" ht="17.25" customHeight="1">
      <c r="A18" s="4">
        <v>14</v>
      </c>
      <c r="B18" s="10"/>
      <c r="C18" s="10"/>
      <c r="D18" s="10"/>
      <c r="E18" s="10"/>
      <c r="F18" s="10"/>
      <c r="G18" s="10"/>
      <c r="H18" s="10"/>
      <c r="I18" s="10"/>
      <c r="J18" s="10"/>
      <c r="K18" s="10"/>
      <c r="L18" s="10"/>
      <c r="M18" s="10"/>
      <c r="N18" s="10"/>
      <c r="O18" s="10"/>
      <c r="P18" s="10"/>
      <c r="Q18" s="10"/>
      <c r="R18" s="14">
        <v>14</v>
      </c>
      <c r="S18" s="9">
        <f t="shared" si="1"/>
        <v>0</v>
      </c>
      <c r="T18" s="9">
        <f t="shared" si="2"/>
        <v>0</v>
      </c>
      <c r="U18" s="9">
        <f t="shared" si="3"/>
        <v>0</v>
      </c>
      <c r="V18" s="9">
        <f t="shared" si="4"/>
        <v>0</v>
      </c>
      <c r="W18" s="9">
        <f t="shared" si="5"/>
        <v>0</v>
      </c>
      <c r="X18" s="9">
        <f t="shared" si="6"/>
        <v>0</v>
      </c>
      <c r="Y18" s="9">
        <f t="shared" si="7"/>
        <v>0</v>
      </c>
      <c r="Z18" s="9">
        <f t="shared" si="8"/>
        <v>0</v>
      </c>
      <c r="AA18" s="9">
        <f t="shared" si="9"/>
        <v>0</v>
      </c>
      <c r="AB18" s="9">
        <f t="shared" si="10"/>
        <v>0</v>
      </c>
      <c r="AC18" s="9">
        <f t="shared" si="11"/>
        <v>0</v>
      </c>
      <c r="AD18" s="9">
        <f t="shared" si="12"/>
        <v>0</v>
      </c>
      <c r="AE18" s="9">
        <f t="shared" si="13"/>
        <v>0</v>
      </c>
      <c r="AF18" s="9">
        <f t="shared" si="14"/>
        <v>0</v>
      </c>
      <c r="AG18" s="9">
        <f t="shared" si="15"/>
        <v>0</v>
      </c>
      <c r="AH18" s="9">
        <f t="shared" si="16"/>
        <v>0</v>
      </c>
      <c r="AI18" s="1"/>
      <c r="AJ18" s="1"/>
    </row>
    <row r="19" spans="1:36" ht="17.25" customHeight="1">
      <c r="A19" s="4">
        <v>15</v>
      </c>
      <c r="B19" s="10"/>
      <c r="C19" s="10"/>
      <c r="D19" s="10"/>
      <c r="E19" s="10"/>
      <c r="F19" s="10"/>
      <c r="G19" s="10"/>
      <c r="H19" s="10"/>
      <c r="I19" s="10"/>
      <c r="J19" s="10"/>
      <c r="K19" s="10"/>
      <c r="L19" s="10"/>
      <c r="M19" s="10"/>
      <c r="N19" s="10"/>
      <c r="O19" s="10"/>
      <c r="P19" s="10"/>
      <c r="Q19" s="10"/>
      <c r="R19" s="14">
        <v>15</v>
      </c>
      <c r="S19" s="9">
        <f t="shared" si="1"/>
        <v>0</v>
      </c>
      <c r="T19" s="9">
        <f t="shared" si="2"/>
        <v>0</v>
      </c>
      <c r="U19" s="9">
        <f t="shared" si="3"/>
        <v>0</v>
      </c>
      <c r="V19" s="9">
        <f t="shared" si="4"/>
        <v>0</v>
      </c>
      <c r="W19" s="9">
        <f t="shared" si="5"/>
        <v>0</v>
      </c>
      <c r="X19" s="9">
        <f t="shared" si="6"/>
        <v>0</v>
      </c>
      <c r="Y19" s="9">
        <f t="shared" si="7"/>
        <v>0</v>
      </c>
      <c r="Z19" s="9">
        <f t="shared" si="8"/>
        <v>0</v>
      </c>
      <c r="AA19" s="9">
        <f t="shared" si="9"/>
        <v>0</v>
      </c>
      <c r="AB19" s="9">
        <f t="shared" si="10"/>
        <v>0</v>
      </c>
      <c r="AC19" s="9">
        <f t="shared" si="11"/>
        <v>0</v>
      </c>
      <c r="AD19" s="9">
        <f t="shared" si="12"/>
        <v>0</v>
      </c>
      <c r="AE19" s="9">
        <f t="shared" si="13"/>
        <v>0</v>
      </c>
      <c r="AF19" s="9">
        <f t="shared" si="14"/>
        <v>0</v>
      </c>
      <c r="AG19" s="9">
        <f t="shared" si="15"/>
        <v>0</v>
      </c>
      <c r="AH19" s="9">
        <f t="shared" si="16"/>
        <v>0</v>
      </c>
      <c r="AI19" s="1"/>
      <c r="AJ19" s="1"/>
    </row>
    <row r="20" spans="1:36" ht="17.25" customHeight="1">
      <c r="A20" s="4">
        <v>16</v>
      </c>
      <c r="B20" s="10"/>
      <c r="C20" s="10"/>
      <c r="D20" s="10"/>
      <c r="E20" s="10"/>
      <c r="F20" s="10"/>
      <c r="G20" s="10"/>
      <c r="H20" s="10"/>
      <c r="I20" s="10"/>
      <c r="J20" s="10"/>
      <c r="K20" s="10"/>
      <c r="L20" s="10"/>
      <c r="M20" s="10"/>
      <c r="N20" s="10"/>
      <c r="O20" s="10"/>
      <c r="P20" s="10"/>
      <c r="Q20" s="10"/>
      <c r="R20" s="14">
        <v>16</v>
      </c>
      <c r="S20" s="9">
        <f t="shared" si="1"/>
        <v>0</v>
      </c>
      <c r="T20" s="9">
        <f t="shared" si="2"/>
        <v>0</v>
      </c>
      <c r="U20" s="9">
        <f t="shared" si="3"/>
        <v>0</v>
      </c>
      <c r="V20" s="9">
        <f t="shared" si="4"/>
        <v>0</v>
      </c>
      <c r="W20" s="9">
        <f t="shared" si="5"/>
        <v>0</v>
      </c>
      <c r="X20" s="9">
        <f t="shared" si="6"/>
        <v>0</v>
      </c>
      <c r="Y20" s="9">
        <f t="shared" si="7"/>
        <v>0</v>
      </c>
      <c r="Z20" s="9">
        <f t="shared" si="8"/>
        <v>0</v>
      </c>
      <c r="AA20" s="9">
        <f t="shared" si="9"/>
        <v>0</v>
      </c>
      <c r="AB20" s="9">
        <f t="shared" si="10"/>
        <v>0</v>
      </c>
      <c r="AC20" s="9">
        <f t="shared" si="11"/>
        <v>0</v>
      </c>
      <c r="AD20" s="9">
        <f t="shared" si="12"/>
        <v>0</v>
      </c>
      <c r="AE20" s="9">
        <f t="shared" si="13"/>
        <v>0</v>
      </c>
      <c r="AF20" s="9">
        <f t="shared" si="14"/>
        <v>0</v>
      </c>
      <c r="AG20" s="9">
        <f t="shared" si="15"/>
        <v>0</v>
      </c>
      <c r="AH20" s="9">
        <f t="shared" si="16"/>
        <v>0</v>
      </c>
      <c r="AI20" s="1"/>
      <c r="AJ20" s="1"/>
    </row>
    <row r="21" spans="1:3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5" hidden="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ht="15"/>
    <row r="27" ht="15"/>
  </sheetData>
  <sheetProtection password="976F" sheet="1" objects="1" scenarios="1"/>
  <mergeCells count="4">
    <mergeCell ref="B1:AH1"/>
    <mergeCell ref="B2:AH2"/>
    <mergeCell ref="S4:AH4"/>
    <mergeCell ref="B3:Q3"/>
  </mergeCells>
  <conditionalFormatting sqref="S5:AH20">
    <cfRule type="cellIs" priority="1" dxfId="6" operator="equal" stopIfTrue="1">
      <formula>3</formula>
    </cfRule>
    <cfRule type="cellIs" priority="2" dxfId="7" operator="equal" stopIfTrue="1">
      <formula>2</formula>
    </cfRule>
    <cfRule type="cellIs" priority="3" dxfId="8" operator="equal" stopIfTrue="1">
      <formula>1</formula>
    </cfRule>
  </conditionalFormatting>
  <dataValidations count="2">
    <dataValidation type="whole" allowBlank="1" showInputMessage="1" showErrorMessage="1" sqref="S5:AH20">
      <formula1>0</formula1>
      <formula2>1</formula2>
    </dataValidation>
    <dataValidation type="whole" allowBlank="1" showInputMessage="1" showErrorMessage="1" sqref="B5:Q20">
      <formula1>0</formula1>
      <formula2>3</formula2>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RushmoorSchool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 Wilkin</dc:creator>
  <cp:keywords/>
  <dc:description/>
  <cp:lastModifiedBy>"Lsykes"</cp:lastModifiedBy>
  <dcterms:created xsi:type="dcterms:W3CDTF">2013-01-23T13:29:16Z</dcterms:created>
  <dcterms:modified xsi:type="dcterms:W3CDTF">2018-07-11T11:04:30Z</dcterms:modified>
  <cp:category/>
  <cp:version/>
  <cp:contentType/>
  <cp:contentStatus/>
</cp:coreProperties>
</file>